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<sst xmlns="http://schemas.openxmlformats.org/spreadsheetml/2006/main" count="6" uniqueCount="6">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</sst>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UFsl61KeLUoD4VuCAZjJKIuiIZ-vWhMXKmzm-ScGaRRSTAwsB3MZqhA-lzfjoe6P17O9enZtVPFlFMPKGGUJC74LJKLYKoIAIxAOQLwJRxevqBZaAUSkyCzCfjpcpM7YTz61tv_Afz536IC7Cpt6VUOfRGZ-S1rzRork997wwdp8kE1u1WzSXLBRecInSDlXbo9Ksfp2Wc6ZpgCd7OULOLIAklQp09uZK8nDwQt1gM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8" sqref="F8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262522847</v>
      </c>
      <c r="C2" s="3">
        <v>1</v>
      </c>
      <c r="D2" s="3">
        <v>1</v>
      </c>
      <c r="E2" s="3">
        <v>77.319999999999993</v>
      </c>
      <c r="F2" s="3">
        <v>27.06</v>
      </c>
      <c r="G2" s="3">
        <v>0</v>
      </c>
    </row>
    <row r="3" spans="1:7" x14ac:dyDescent="0.25">
      <c r="A3" s="2"/>
      <c r="B3" s="2">
        <v>262531830</v>
      </c>
      <c r="C3" s="3">
        <v>1</v>
      </c>
      <c r="D3" s="3">
        <v>1</v>
      </c>
      <c r="E3" s="3">
        <v>101.66</v>
      </c>
      <c r="F3" s="3">
        <v>35.58</v>
      </c>
      <c r="G3" s="3">
        <v>0</v>
      </c>
    </row>
    <row r="4" spans="1:7" x14ac:dyDescent="0.25">
      <c r="B4" s="2">
        <v>262739250</v>
      </c>
      <c r="C4" s="3">
        <v>1</v>
      </c>
      <c r="D4" s="3">
        <v>1</v>
      </c>
      <c r="E4" s="3">
        <v>41.67</v>
      </c>
      <c r="F4" s="3">
        <v>10.41</v>
      </c>
      <c r="G4" s="3">
        <v>0</v>
      </c>
    </row>
    <row r="5" spans="1:7" x14ac:dyDescent="0.25">
      <c r="B5" s="2">
        <v>262687701</v>
      </c>
      <c r="C5" s="3">
        <v>1</v>
      </c>
      <c r="D5" s="3">
        <v>1</v>
      </c>
      <c r="E5" s="3">
        <v>17.440000000000001</v>
      </c>
      <c r="F5" s="3">
        <v>4.3600000000000003</v>
      </c>
      <c r="G5" s="3">
        <v>0</v>
      </c>
    </row>
    <row r="6" spans="1:7" x14ac:dyDescent="0.25">
      <c r="B6" s="2">
        <v>376852104</v>
      </c>
      <c r="C6" s="3">
        <v>1</v>
      </c>
      <c r="D6" s="3">
        <v>1</v>
      </c>
      <c r="E6" s="3">
        <v>77.17</v>
      </c>
      <c r="F6" s="3">
        <v>19.29</v>
      </c>
      <c r="G6" s="3">
        <v>0</v>
      </c>
    </row>
    <row r="7" spans="1:7" x14ac:dyDescent="0.25">
      <c r="B7" s="2">
        <v>376970512</v>
      </c>
      <c r="C7" s="3">
        <v>1</v>
      </c>
      <c r="D7" s="3">
        <v>1</v>
      </c>
      <c r="E7" s="3">
        <v>45.65</v>
      </c>
      <c r="F7" s="3">
        <v>11.41</v>
      </c>
      <c r="G7" s="3">
        <v>0</v>
      </c>
    </row>
    <row r="8" spans="1:7" x14ac:dyDescent="0.25">
      <c r="F8" s="4">
        <f>SUM(F2:F7)</f>
        <v>108.10999999999999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2024-04-23T06:00:15Z</dcterms:created>
  <dcterms:modified xsi:type="dcterms:W3CDTF">2024-04-23T06:05:30Z</dcterms:modified>
</cp:coreProperties>
</file>