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<sst xmlns="http://schemas.openxmlformats.org/spreadsheetml/2006/main" count="6" uniqueCount="6">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</sst>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xmzM49TKd5mrLykvoRQhKUVEUV-fRZBT9V-27DW3qxkhQEjwZFoyFnOykN1rbfVpT4equbZS2sVkSQXCAXhwgFPhGrqDzUCQA8UPQBfIuHljykJuK8M9BMTwYvtLLWCqPf52_8B_PlfshzMVbyjk7pf8rCbXJNdNzd0Z4M-ezfdKa7EbLbOFulYSgv3zYRp99huWNFPjz7TkTAIpJPEOI1CDgpZWzZOaM4HD9HEfJ0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Ytwu0SB8CwqBYGNIdEYCA8XxChfLxoTV-rsJjlnhpSkoGAIzhCXnOSk7Ktrfa7Geuir9tlL_RCjiS4gE8h2DngijCx_KRkAzEAxA_AlJrz8FaqA-xFlvtIYeImdpXoQzz5_-z-AP_97koN2SBq8RPcxD6f1VTXTlsrJBtl4XKr0LsVmc8x26cq00hvV1kS6Q3cixTxtfKZjQRFMRyXMikMOESNd2Tqhtl08AE-es-o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I19" sqref="I19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376674277</v>
      </c>
      <c r="C2" s="3">
        <v>1</v>
      </c>
      <c r="D2" s="3">
        <v>1</v>
      </c>
      <c r="E2" s="3">
        <v>41.67</v>
      </c>
      <c r="F2" s="3">
        <v>10.41</v>
      </c>
      <c r="G2" s="3">
        <v>0</v>
      </c>
    </row>
    <row r="3" spans="1:7" x14ac:dyDescent="0.25">
      <c r="B3" s="2">
        <v>376551519</v>
      </c>
      <c r="C3" s="3">
        <v>1</v>
      </c>
      <c r="D3" s="3">
        <v>1</v>
      </c>
      <c r="E3" s="3">
        <v>64.41</v>
      </c>
      <c r="F3" s="3">
        <v>16.100000000000001</v>
      </c>
      <c r="G3" s="3">
        <v>0</v>
      </c>
    </row>
    <row r="4" spans="1:7" x14ac:dyDescent="0.25">
      <c r="A4" s="2"/>
      <c r="B4" s="2">
        <v>376673097</v>
      </c>
      <c r="C4" s="3">
        <v>1</v>
      </c>
      <c r="D4" s="3">
        <v>1</v>
      </c>
      <c r="E4" s="3">
        <v>31.5</v>
      </c>
      <c r="F4" s="3">
        <v>7.87</v>
      </c>
      <c r="G4" s="3">
        <v>0</v>
      </c>
    </row>
    <row r="5" spans="1:7" x14ac:dyDescent="0.25">
      <c r="B5" s="2">
        <v>376663387</v>
      </c>
      <c r="C5" s="3">
        <v>1</v>
      </c>
      <c r="D5" s="3">
        <v>1</v>
      </c>
      <c r="E5" s="3">
        <v>35.14</v>
      </c>
      <c r="F5" s="3">
        <v>8.7799999999999994</v>
      </c>
      <c r="G5" s="3">
        <v>0</v>
      </c>
    </row>
    <row r="6" spans="1:7" x14ac:dyDescent="0.25">
      <c r="B6" s="2">
        <v>376586005</v>
      </c>
      <c r="C6" s="3">
        <v>1</v>
      </c>
      <c r="D6" s="3">
        <v>1</v>
      </c>
      <c r="E6" s="3">
        <v>115.76</v>
      </c>
      <c r="F6" s="3">
        <v>28.94</v>
      </c>
      <c r="G6" s="3">
        <v>0</v>
      </c>
    </row>
    <row r="7" spans="1:7" x14ac:dyDescent="0.25">
      <c r="B7" s="2">
        <v>376672717</v>
      </c>
      <c r="C7" s="3">
        <v>1</v>
      </c>
      <c r="D7" s="3">
        <v>1</v>
      </c>
      <c r="E7" s="3">
        <v>23.15</v>
      </c>
      <c r="F7" s="3">
        <v>5.78</v>
      </c>
      <c r="G7" s="3">
        <v>0</v>
      </c>
    </row>
    <row r="8" spans="1:7" x14ac:dyDescent="0.25">
      <c r="B8" s="2">
        <v>376559277</v>
      </c>
      <c r="C8" s="3">
        <v>1</v>
      </c>
      <c r="D8" s="3">
        <v>2</v>
      </c>
      <c r="E8" s="3">
        <v>42.52</v>
      </c>
      <c r="F8" s="3">
        <v>10.63</v>
      </c>
      <c r="G8" s="3">
        <v>0</v>
      </c>
    </row>
    <row r="9" spans="1:7" x14ac:dyDescent="0.25">
      <c r="F9" s="4">
        <f>SUM(F2:F8)</f>
        <v>88.51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2024-04-12T07:21:48Z</dcterms:created>
  <dcterms:modified xsi:type="dcterms:W3CDTF">2024-04-12T07:24:49Z</dcterms:modified>
</cp:coreProperties>
</file>