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7795" windowHeight="444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<sst xmlns="http://schemas.openxmlformats.org/spreadsheetml/2006/main" count="6" uniqueCount="6">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</sst>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1JDoJAFETP4gn600yfJYiEqRuRBoENIdEYCIMLgpHTi8bElVq7St6rIiUpKKi6oqGqI8lJOdRzc6mnZhzq7tlLrYrQRBeQGkgPDnhGyGxf5RQAVqBYAfgSE16-hSKQfSZRXygUvGSXpVoQrb789n8Af_6PJAelSlq8svuUh8t2Fu0SS3ypZW4XN26zhXOxP2WH1DItKdDSlnB37M-kWKf1z3RkSAimIxJqR6EMjJK-7JxQiTcP-UOd6Q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G20" sqref="G20"/>
    </sheetView>
  </sheetViews>
  <sheetFormatPr defaultRowHeight="15" x14ac:dyDescent="0.25"/>
  <cols>
    <col min="1" max="1" width="5" bestFit="1" customWidth="1"/>
    <col min="2" max="2" width="10" bestFit="1" customWidth="1"/>
    <col min="3" max="3" width="18.28515625" bestFit="1" customWidth="1"/>
    <col min="4" max="4" width="24.85546875" bestFit="1" customWidth="1"/>
    <col min="5" max="5" width="26" bestFit="1" customWidth="1"/>
    <col min="6" max="6" width="6.5703125" bestFit="1" customWidth="1"/>
    <col min="7" max="7" width="14" bestFit="1" customWidth="1"/>
  </cols>
  <sheetData>
    <row r="1" spans="1:7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25">
      <c r="A2" s="2"/>
      <c r="B2" s="2">
        <v>376484646</v>
      </c>
      <c r="C2" s="3">
        <v>1</v>
      </c>
      <c r="D2" s="3">
        <v>1</v>
      </c>
      <c r="E2" s="3">
        <v>23.1</v>
      </c>
      <c r="F2" s="3">
        <v>5.77</v>
      </c>
      <c r="G2" s="3">
        <v>0</v>
      </c>
    </row>
    <row r="3" spans="1:7" x14ac:dyDescent="0.25">
      <c r="B3" s="2">
        <v>262209732</v>
      </c>
      <c r="C3" s="3">
        <v>1</v>
      </c>
      <c r="D3" s="3">
        <v>3</v>
      </c>
      <c r="E3" s="3">
        <v>52.08</v>
      </c>
      <c r="F3" s="3">
        <v>13.02</v>
      </c>
      <c r="G3" s="3">
        <v>0</v>
      </c>
    </row>
    <row r="4" spans="1:7" x14ac:dyDescent="0.25">
      <c r="F4" s="4">
        <f>SUM(F2:F3)</f>
        <v>18.79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2024-04-08T08:57:39Z</dcterms:created>
  <dcterms:modified xsi:type="dcterms:W3CDTF">2024-04-08T08:59:17Z</dcterms:modified>
</cp:coreProperties>
</file>