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<sst xmlns="http://schemas.openxmlformats.org/spreadsheetml/2006/main" count="6" uniqueCount="6">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</sst>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JDoJAFETP4gn680FoligSxgZsVGBDiBIDYVoQFE4vGhNXau0qea-KpCQREFAR14ASiUna5mN5zYeya_P62VM586lGTaCoUtwbYKmup9trhgCwAMkCwJdo8PI3NHJE2xPQjiQEi--OB9nxF198-z-AP_8nEoOU8Yr23jTE7rwdo2oOBTZbE6vOt6Hid8aC4HLcHzaa3va8CAkzu6YgyTKtfKZ9VaCgGRFH3XdF8JA0aW24Urh6AAmxU48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CoJQFEW_pS-4x6PmdWiapN5HpZk6EckIRXuAWPn1WQSNqj3bsNbeJCOpgoCGqgNqJCHZseirQ9FVp2PRPHs2zSW16AIomhTXLngm446vCwSAEUhHAL7Egpc_o1Gg-lxBP9IQvHAeb6aBHH317f8A_vxvSQJaHtb0zO9dwga7j-phpYjBu4t6d-W1vHHBlmW83sws-xKyS0nE4tTuSTpOG59paSoULDcK0ZFMBY6kzRqXaavJA2mJHHE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5" sqref="F5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375993022</v>
      </c>
      <c r="C2" s="3">
        <v>1</v>
      </c>
      <c r="D2" s="3">
        <v>1</v>
      </c>
      <c r="E2" s="3">
        <v>39.369999999999997</v>
      </c>
      <c r="F2" s="3">
        <v>9.84</v>
      </c>
      <c r="G2" s="3">
        <v>0</v>
      </c>
    </row>
    <row r="3" spans="1:7" x14ac:dyDescent="0.25">
      <c r="B3" s="2">
        <v>376079004</v>
      </c>
      <c r="C3" s="3">
        <v>1</v>
      </c>
      <c r="D3" s="3">
        <v>1</v>
      </c>
      <c r="E3" s="3">
        <v>23.7</v>
      </c>
      <c r="F3" s="3">
        <v>5.92</v>
      </c>
      <c r="G3" s="3">
        <v>0</v>
      </c>
    </row>
    <row r="4" spans="1:7" x14ac:dyDescent="0.25">
      <c r="A4" s="2"/>
      <c r="B4" s="2">
        <v>376084252</v>
      </c>
      <c r="C4" s="3">
        <v>1</v>
      </c>
      <c r="D4" s="3">
        <v>1</v>
      </c>
      <c r="E4" s="3">
        <v>20.95</v>
      </c>
      <c r="F4" s="3">
        <v>5.23</v>
      </c>
      <c r="G4" s="3">
        <v>0</v>
      </c>
    </row>
    <row r="5" spans="1:7" x14ac:dyDescent="0.25">
      <c r="F5" s="4">
        <f>SUM(F2:F4)</f>
        <v>20.990000000000002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2024-03-21T08:44:20Z</dcterms:created>
  <dcterms:modified xsi:type="dcterms:W3CDTF">2024-03-21T08:46:04Z</dcterms:modified>
</cp:coreProperties>
</file>