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<sst xmlns="http://schemas.openxmlformats.org/spreadsheetml/2006/main" count="6" uniqueCount="6">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</sst>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M8dJx8cxE7VxzFupLyIZoXSDRMivzyLoqdpvG9bam5SkoAhoaHNARnJSnuuhPdR9eznXx2cv9SrkgrvA0eQYO-CZMrD9uUIAmIBiAuBLBLx8i6crzQ8o-ilD8JLlJtNX4eRrb_8H8Od_S3JgVdLxa3DvczkuhrQbI6pG7666Hdw6QVXjrptNnFliYYy9HIhyL6c9KaZp4zMdmpSDcNIE7VBqECA5lUdHsmj2AL58Ukg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G17" sqref="G17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261893830</v>
      </c>
      <c r="C2" s="3">
        <v>1</v>
      </c>
      <c r="D2" s="3">
        <v>1</v>
      </c>
      <c r="E2" s="3">
        <v>17.440000000000001</v>
      </c>
      <c r="F2" s="3">
        <v>4.3600000000000003</v>
      </c>
      <c r="G2" s="3">
        <v>0</v>
      </c>
    </row>
    <row r="3" spans="1:7" x14ac:dyDescent="0.25">
      <c r="B3" s="2">
        <v>376012276</v>
      </c>
      <c r="C3" s="3">
        <v>1</v>
      </c>
      <c r="D3" s="3">
        <v>1</v>
      </c>
      <c r="E3" s="3">
        <v>26.99</v>
      </c>
      <c r="F3" s="3">
        <v>6.74</v>
      </c>
      <c r="G3" s="3">
        <v>0</v>
      </c>
    </row>
    <row r="4" spans="1:7" x14ac:dyDescent="0.25">
      <c r="B4" s="2">
        <v>261964445</v>
      </c>
      <c r="C4" s="3">
        <v>1</v>
      </c>
      <c r="D4" s="3">
        <v>4</v>
      </c>
      <c r="E4" s="3">
        <v>52.4</v>
      </c>
      <c r="F4" s="3">
        <v>13.1</v>
      </c>
      <c r="G4" s="3">
        <v>0</v>
      </c>
    </row>
    <row r="5" spans="1:7" x14ac:dyDescent="0.25">
      <c r="B5" s="2">
        <v>261831647</v>
      </c>
      <c r="C5" s="3">
        <v>1</v>
      </c>
      <c r="D5" s="3">
        <v>1</v>
      </c>
      <c r="E5" s="3">
        <v>18.420000000000002</v>
      </c>
      <c r="F5" s="3">
        <v>4.5999999999999996</v>
      </c>
      <c r="G5" s="3">
        <v>0</v>
      </c>
    </row>
    <row r="6" spans="1:7" x14ac:dyDescent="0.25">
      <c r="B6" s="2">
        <v>376157955</v>
      </c>
      <c r="C6" s="3">
        <v>1</v>
      </c>
      <c r="D6" s="3">
        <v>1</v>
      </c>
      <c r="E6" s="3">
        <v>16.010000000000002</v>
      </c>
      <c r="F6" s="3">
        <v>4</v>
      </c>
      <c r="G6" s="3">
        <v>0</v>
      </c>
    </row>
    <row r="7" spans="1:7" x14ac:dyDescent="0.25">
      <c r="F7" s="4">
        <f>SUM(F2:F6)</f>
        <v>32.800000000000004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2024-03-21T08:46:30Z</dcterms:created>
  <dcterms:modified xsi:type="dcterms:W3CDTF">2024-03-21T08:48:56Z</dcterms:modified>
</cp:coreProperties>
</file>