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<sst xmlns="http://schemas.openxmlformats.org/spreadsheetml/2006/main" count="6" uniqueCount="6">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</sst>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Sm1LNFKeLWAPAQ2hERDJAIuCAl8vWhMXKmzm-ScGVSiAmNqcMoY01GOyr6erk09Xoe-vj17yaqAm9wGTgxOjhY4hi-FqysCACtQrAB8iQkvf8cTT3MlJm5CCTjxIUuZF6y-9vZ_AH_-TygHWsUtv8t5zP1lPyXtEmG1RJoU6azaaJEqDM_ZMd2ZIts3VoOUPXQXVKzT2890YGAOppXERAS-BpKgrrxZPo02D52giz4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D7" sqref="D7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261739109</v>
      </c>
      <c r="C2" s="3">
        <v>1</v>
      </c>
      <c r="D2" s="3">
        <v>1</v>
      </c>
      <c r="E2" s="3">
        <v>55.12</v>
      </c>
      <c r="F2" s="3">
        <v>13.78</v>
      </c>
      <c r="G2" s="3">
        <v>0</v>
      </c>
    </row>
    <row r="3" spans="1:7" x14ac:dyDescent="0.25">
      <c r="B3" s="2">
        <v>428604563</v>
      </c>
      <c r="C3" s="3">
        <v>1</v>
      </c>
      <c r="D3" s="3">
        <v>1</v>
      </c>
      <c r="E3" s="3">
        <v>49.61</v>
      </c>
      <c r="F3" s="3">
        <v>12.4</v>
      </c>
      <c r="G3" s="3">
        <v>0</v>
      </c>
    </row>
    <row r="4" spans="1:7" x14ac:dyDescent="0.25">
      <c r="B4" s="2">
        <v>375970672</v>
      </c>
      <c r="C4" s="3">
        <v>1</v>
      </c>
      <c r="D4" s="3">
        <v>1</v>
      </c>
      <c r="E4" s="3">
        <v>21.28</v>
      </c>
      <c r="F4" s="3">
        <v>5.32</v>
      </c>
      <c r="G4" s="3">
        <v>0</v>
      </c>
    </row>
    <row r="5" spans="1:7" x14ac:dyDescent="0.25">
      <c r="B5" s="2">
        <v>261725357</v>
      </c>
      <c r="C5" s="3">
        <v>2</v>
      </c>
      <c r="D5" s="3">
        <v>2</v>
      </c>
      <c r="E5" s="3">
        <v>36.43</v>
      </c>
      <c r="F5" s="3">
        <v>9.1</v>
      </c>
      <c r="G5" s="3">
        <v>0</v>
      </c>
    </row>
    <row r="6" spans="1:7" x14ac:dyDescent="0.25">
      <c r="F6" s="4">
        <f>SUM(F2:F5)</f>
        <v>40.6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2024-03-15T05:01:42Z</dcterms:created>
  <dcterms:modified xsi:type="dcterms:W3CDTF">2024-03-15T05:03:51Z</dcterms:modified>
</cp:coreProperties>
</file>