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8_{F0C8204D-D225-4AFF-BFB2-892BE7920E45}" xr6:coauthVersionLast="47" xr6:coauthVersionMax="47" xr10:uidLastSave="{00000000-0000-0000-0000-000000000000}"/>
  <bookViews>
    <workbookView xWindow="37740" yWindow="3285" windowWidth="23040" windowHeight="11325" xr2:uid="{41BC9109-4AD4-4216-83F0-CEA7325A44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<sst xmlns="http://schemas.openxmlformats.org/spreadsheetml/2006/main" count="173" uniqueCount="17">
  <si>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</si>
  <si>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</si>
  <si>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</si>
  <si>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</si>
  <si>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</si>
  <si>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</si>
  <si>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</si>
  <si>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</si>
  <si>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</si>
  <si>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</si>
  <si>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</si>
  <si>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</si>
  <si>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</si>
  <si>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</si>
  <si>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WOD</t>
  </si>
  <si>
    <t>CB2400476</t>
  </si>
  <si>
    <t>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</si>
</sst>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72DB-6DE8-42DD-811C-1ABA32C07FE9}">
  <dimension ref="A1:N54"/>
  <sheetViews>
    <sheetView tabSelected="1" workbookViewId="0">
      <pane ySplit="1" topLeftCell="A2" activePane="bottomLeft" state="frozen"/>
      <selection pane="bottomLeft" activeCell="H4" sqref="H4:H5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9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45269</v>
      </c>
      <c r="C2" s="6">
        <v>6334194</v>
      </c>
      <c r="D2" s="6">
        <v>4729447100</v>
      </c>
      <c r="E2" s="6">
        <v>6019</v>
      </c>
      <c r="F2" s="6">
        <v>8011</v>
      </c>
      <c r="G2" s="8">
        <v>-1679.13</v>
      </c>
      <c r="H2" s="6" t="s">
        <v>15</v>
      </c>
      <c r="I2" s="6">
        <v>4752680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45299</v>
      </c>
      <c r="C3" s="6">
        <v>6348577</v>
      </c>
      <c r="D3" s="6">
        <v>4525476804</v>
      </c>
      <c r="E3" s="6">
        <v>6021</v>
      </c>
      <c r="F3" s="6">
        <v>8011</v>
      </c>
      <c r="G3" s="8">
        <v>-113.96</v>
      </c>
      <c r="H3" s="6" t="s">
        <v>15</v>
      </c>
      <c r="I3" s="6">
        <v>4770360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45299</v>
      </c>
      <c r="C4" s="6">
        <v>6348589</v>
      </c>
      <c r="D4" s="6">
        <v>5473668274</v>
      </c>
      <c r="E4" s="6">
        <v>7033</v>
      </c>
      <c r="F4" s="6">
        <v>8011</v>
      </c>
      <c r="G4" s="8">
        <v>-36.979999999999997</v>
      </c>
      <c r="H4" s="6" t="s">
        <v>15</v>
      </c>
      <c r="I4" s="6">
        <v>4770360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45299</v>
      </c>
      <c r="C5" s="6">
        <v>6348609</v>
      </c>
      <c r="D5" s="6">
        <v>6575027069</v>
      </c>
      <c r="E5" s="6">
        <v>6026</v>
      </c>
      <c r="F5" s="6">
        <v>8011</v>
      </c>
      <c r="G5" s="8">
        <v>-71.94</v>
      </c>
      <c r="H5" s="6" t="s">
        <v>15</v>
      </c>
      <c r="I5" s="6">
        <v>4770360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45299</v>
      </c>
      <c r="C6" s="6">
        <v>6348635</v>
      </c>
      <c r="D6" s="6">
        <v>6575027070</v>
      </c>
      <c r="E6" s="6">
        <v>6026</v>
      </c>
      <c r="F6" s="6">
        <v>8011</v>
      </c>
      <c r="G6" s="8">
        <v>-26.8</v>
      </c>
      <c r="H6" s="6" t="s">
        <v>15</v>
      </c>
      <c r="I6" s="6">
        <v>4770360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45299</v>
      </c>
      <c r="C7" s="6">
        <v>6348637</v>
      </c>
      <c r="D7" s="6">
        <v>5473668380</v>
      </c>
      <c r="E7" s="6">
        <v>7033</v>
      </c>
      <c r="F7" s="6">
        <v>8011</v>
      </c>
      <c r="G7" s="8">
        <v>-114.51</v>
      </c>
      <c r="H7" s="6" t="s">
        <v>15</v>
      </c>
      <c r="I7" s="6">
        <v>4770360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45299</v>
      </c>
      <c r="C8" s="6">
        <v>6348656</v>
      </c>
      <c r="D8" s="6">
        <v>5973668254</v>
      </c>
      <c r="E8" s="6">
        <v>6037</v>
      </c>
      <c r="F8" s="6">
        <v>8011</v>
      </c>
      <c r="G8" s="8">
        <v>-44.48</v>
      </c>
      <c r="H8" s="6" t="s">
        <v>15</v>
      </c>
      <c r="I8" s="6">
        <v>4770360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45320</v>
      </c>
      <c r="C9" s="6">
        <v>6339165</v>
      </c>
      <c r="D9" s="6">
        <v>1874627345</v>
      </c>
      <c r="E9" s="6">
        <v>6016</v>
      </c>
      <c r="F9" s="6">
        <v>8011</v>
      </c>
      <c r="G9" s="8">
        <v>-69.540000000000006</v>
      </c>
      <c r="H9" s="6" t="s">
        <v>15</v>
      </c>
      <c r="I9" s="6">
        <v>4752680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45321</v>
      </c>
      <c r="C10" s="6">
        <v>6328768</v>
      </c>
      <c r="D10" s="6">
        <v>1629370968</v>
      </c>
      <c r="E10" s="6">
        <v>4008</v>
      </c>
      <c r="F10" s="6">
        <v>8011</v>
      </c>
      <c r="G10" s="8">
        <v>-72.88</v>
      </c>
      <c r="H10" s="6" t="s">
        <v>15</v>
      </c>
      <c r="I10" s="6">
        <v>4770360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45322</v>
      </c>
      <c r="C11" s="6">
        <v>6348574</v>
      </c>
      <c r="D11" s="6">
        <v>3825795449</v>
      </c>
      <c r="E11" s="6">
        <v>6009</v>
      </c>
      <c r="F11" s="6">
        <v>8011</v>
      </c>
      <c r="G11" s="8">
        <v>-633.36</v>
      </c>
      <c r="H11" s="6" t="s">
        <v>15</v>
      </c>
      <c r="I11" s="6">
        <v>10012273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45322</v>
      </c>
      <c r="C12" s="6">
        <v>6348582</v>
      </c>
      <c r="D12" s="6">
        <v>7675176700</v>
      </c>
      <c r="E12" s="6">
        <v>6012</v>
      </c>
      <c r="F12" s="6">
        <v>8011</v>
      </c>
      <c r="G12" s="8">
        <v>-335.15999999999997</v>
      </c>
      <c r="H12" s="6" t="s">
        <v>15</v>
      </c>
      <c r="I12" s="6">
        <v>10001799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45322</v>
      </c>
      <c r="C13" s="6">
        <v>6348584</v>
      </c>
      <c r="D13" s="6">
        <v>9375046458</v>
      </c>
      <c r="E13" s="6">
        <v>6035</v>
      </c>
      <c r="F13" s="6">
        <v>8011</v>
      </c>
      <c r="G13" s="8">
        <v>-33.78</v>
      </c>
      <c r="H13" s="6" t="s">
        <v>15</v>
      </c>
      <c r="I13" s="6">
        <v>10007458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45322</v>
      </c>
      <c r="C14" s="6">
        <v>6348594</v>
      </c>
      <c r="D14" s="6">
        <v>7175106565</v>
      </c>
      <c r="E14" s="6">
        <v>7036</v>
      </c>
      <c r="F14" s="6">
        <v>8011</v>
      </c>
      <c r="G14" s="8">
        <v>-561.91999999999996</v>
      </c>
      <c r="H14" s="6" t="s">
        <v>15</v>
      </c>
      <c r="I14" s="6">
        <v>10017368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45322</v>
      </c>
      <c r="C15" s="6">
        <v>6348596</v>
      </c>
      <c r="D15" s="6">
        <v>7675406232</v>
      </c>
      <c r="E15" s="6">
        <v>7039</v>
      </c>
      <c r="F15" s="6">
        <v>8011</v>
      </c>
      <c r="G15" s="8">
        <v>-31.73</v>
      </c>
      <c r="H15" s="6" t="s">
        <v>15</v>
      </c>
      <c r="I15" s="6">
        <v>10017368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45322</v>
      </c>
      <c r="C16" s="6">
        <v>6348603</v>
      </c>
      <c r="D16" s="6">
        <v>4080250510</v>
      </c>
      <c r="E16" s="6">
        <v>7039</v>
      </c>
      <c r="F16" s="6">
        <v>8011</v>
      </c>
      <c r="G16" s="8">
        <v>-14.67</v>
      </c>
      <c r="H16" s="6" t="s">
        <v>15</v>
      </c>
      <c r="I16" s="6">
        <v>10017368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45322</v>
      </c>
      <c r="C17" s="6">
        <v>6348624</v>
      </c>
      <c r="D17" s="6">
        <v>9074776767</v>
      </c>
      <c r="E17" s="6">
        <v>6036</v>
      </c>
      <c r="F17" s="6">
        <v>8011</v>
      </c>
      <c r="G17" s="8">
        <v>-22.24</v>
      </c>
      <c r="H17" s="6" t="s">
        <v>15</v>
      </c>
      <c r="I17" s="6">
        <v>10012273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45322</v>
      </c>
      <c r="C18" s="6">
        <v>6348630</v>
      </c>
      <c r="D18" s="6">
        <v>3825795516</v>
      </c>
      <c r="E18" s="6">
        <v>6009</v>
      </c>
      <c r="F18" s="6">
        <v>8011</v>
      </c>
      <c r="G18" s="8">
        <v>-466.38</v>
      </c>
      <c r="H18" s="6" t="s">
        <v>15</v>
      </c>
      <c r="I18" s="6">
        <v>10017368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45322</v>
      </c>
      <c r="C19" s="6">
        <v>6348639</v>
      </c>
      <c r="D19" s="6">
        <v>4729447402</v>
      </c>
      <c r="E19" s="6">
        <v>6019</v>
      </c>
      <c r="F19" s="6">
        <v>8011</v>
      </c>
      <c r="G19" s="8">
        <v>-35.97</v>
      </c>
      <c r="H19" s="6" t="s">
        <v>15</v>
      </c>
      <c r="I19" s="6">
        <v>10012273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45322</v>
      </c>
      <c r="C20" s="6">
        <v>6348643</v>
      </c>
      <c r="D20" s="6">
        <v>7175106662</v>
      </c>
      <c r="E20" s="6">
        <v>7036</v>
      </c>
      <c r="F20" s="6">
        <v>8011</v>
      </c>
      <c r="G20" s="8">
        <v>-487</v>
      </c>
      <c r="H20" s="6" t="s">
        <v>15</v>
      </c>
      <c r="I20" s="6">
        <v>10017368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45322</v>
      </c>
      <c r="C21" s="6">
        <v>6349553</v>
      </c>
      <c r="D21" s="6">
        <v>9225165966</v>
      </c>
      <c r="E21" s="6">
        <v>6069</v>
      </c>
      <c r="F21" s="6">
        <v>8011</v>
      </c>
      <c r="G21" s="8">
        <v>-57.5</v>
      </c>
      <c r="H21" s="6" t="s">
        <v>15</v>
      </c>
      <c r="I21" s="6">
        <v>1042584</v>
      </c>
      <c r="J21" s="6" t="s">
        <v>16</v>
      </c>
      <c r="K21" s="6"/>
      <c r="L21" s="6"/>
      <c r="M21" s="6"/>
      <c r="N21" s="6"/>
    </row>
    <row r="22" spans="1:14" x14ac:dyDescent="0.3">
      <c r="A22" s="6" t="s">
        <v>14</v>
      </c>
      <c r="B22" s="7">
        <v>45322</v>
      </c>
      <c r="C22" s="6">
        <v>6350002</v>
      </c>
      <c r="D22" s="6">
        <v>7175106727</v>
      </c>
      <c r="E22" s="6">
        <v>7036</v>
      </c>
      <c r="F22" s="6">
        <v>8011</v>
      </c>
      <c r="G22" s="8">
        <v>-1034.03</v>
      </c>
      <c r="H22" s="6" t="s">
        <v>15</v>
      </c>
      <c r="I22" s="6">
        <v>1053088</v>
      </c>
      <c r="J22" s="6" t="s">
        <v>16</v>
      </c>
      <c r="K22" s="6"/>
      <c r="L22" s="6"/>
      <c r="M22" s="6"/>
      <c r="N22" s="6"/>
    </row>
    <row r="23" spans="1:14" x14ac:dyDescent="0.3">
      <c r="A23" s="6" t="s">
        <v>14</v>
      </c>
      <c r="B23" s="7">
        <v>45322</v>
      </c>
      <c r="C23" s="6">
        <v>6350198</v>
      </c>
      <c r="D23" s="6">
        <v>1874627616</v>
      </c>
      <c r="E23" s="6">
        <v>6016</v>
      </c>
      <c r="F23" s="6">
        <v>8011</v>
      </c>
      <c r="G23" s="8">
        <v>-55.6</v>
      </c>
      <c r="H23" s="6" t="s">
        <v>15</v>
      </c>
      <c r="I23" s="6">
        <v>1042584</v>
      </c>
      <c r="J23" s="6" t="s">
        <v>16</v>
      </c>
      <c r="K23" s="6"/>
      <c r="L23" s="6"/>
      <c r="M23" s="6"/>
      <c r="N23" s="6"/>
    </row>
    <row r="24" spans="1:14" x14ac:dyDescent="0.3">
      <c r="A24" s="6" t="s">
        <v>14</v>
      </c>
      <c r="B24" s="7">
        <v>45322</v>
      </c>
      <c r="C24" s="6">
        <v>6350206</v>
      </c>
      <c r="D24" s="6">
        <v>1874627538</v>
      </c>
      <c r="E24" s="6">
        <v>6016</v>
      </c>
      <c r="F24" s="6">
        <v>8011</v>
      </c>
      <c r="G24" s="8">
        <v>-38.04</v>
      </c>
      <c r="H24" s="6" t="s">
        <v>15</v>
      </c>
      <c r="I24" s="6">
        <v>1037360</v>
      </c>
      <c r="J24" s="6" t="s">
        <v>16</v>
      </c>
      <c r="K24" s="6"/>
      <c r="L24" s="6"/>
      <c r="M24" s="6"/>
      <c r="N24" s="6"/>
    </row>
    <row r="25" spans="1:14" x14ac:dyDescent="0.3">
      <c r="A25" s="6" t="s">
        <v>14</v>
      </c>
      <c r="B25" s="7">
        <v>45322</v>
      </c>
      <c r="C25" s="6">
        <v>6350207</v>
      </c>
      <c r="D25" s="6">
        <v>1874627582</v>
      </c>
      <c r="E25" s="6">
        <v>6016</v>
      </c>
      <c r="F25" s="6">
        <v>8011</v>
      </c>
      <c r="G25" s="8">
        <v>-175.5</v>
      </c>
      <c r="H25" s="6" t="s">
        <v>15</v>
      </c>
      <c r="I25" s="6">
        <v>1032385</v>
      </c>
      <c r="J25" s="6" t="s">
        <v>16</v>
      </c>
      <c r="K25" s="6"/>
      <c r="L25" s="6"/>
      <c r="M25" s="6"/>
      <c r="N25" s="6"/>
    </row>
    <row r="26" spans="1:14" x14ac:dyDescent="0.3">
      <c r="A26" s="6" t="s">
        <v>14</v>
      </c>
      <c r="B26" s="7">
        <v>45322</v>
      </c>
      <c r="C26" s="6">
        <v>6350396</v>
      </c>
      <c r="D26" s="6">
        <v>4525476933</v>
      </c>
      <c r="E26" s="6">
        <v>6021</v>
      </c>
      <c r="F26" s="6">
        <v>8011</v>
      </c>
      <c r="G26" s="8">
        <v>-238.24</v>
      </c>
      <c r="H26" s="6" t="s">
        <v>15</v>
      </c>
      <c r="I26" s="6">
        <v>1032385</v>
      </c>
      <c r="J26" s="6" t="s">
        <v>16</v>
      </c>
      <c r="K26" s="6"/>
      <c r="L26" s="6"/>
      <c r="M26" s="6"/>
      <c r="N26" s="6"/>
    </row>
    <row r="27" spans="1:14" x14ac:dyDescent="0.3">
      <c r="A27" s="6" t="s">
        <v>14</v>
      </c>
      <c r="B27" s="7">
        <v>45322</v>
      </c>
      <c r="C27" s="6">
        <v>6350400</v>
      </c>
      <c r="D27" s="6">
        <v>6874487827</v>
      </c>
      <c r="E27" s="6">
        <v>6031</v>
      </c>
      <c r="F27" s="6">
        <v>8011</v>
      </c>
      <c r="G27" s="8">
        <v>-26.8</v>
      </c>
      <c r="H27" s="6" t="s">
        <v>15</v>
      </c>
      <c r="I27" s="6">
        <v>1037360</v>
      </c>
      <c r="J27" s="6" t="s">
        <v>16</v>
      </c>
      <c r="K27" s="6"/>
      <c r="L27" s="6"/>
      <c r="M27" s="6"/>
      <c r="N27" s="6"/>
    </row>
    <row r="28" spans="1:14" x14ac:dyDescent="0.3">
      <c r="A28" s="6" t="s">
        <v>14</v>
      </c>
      <c r="B28" s="7">
        <v>45322</v>
      </c>
      <c r="C28" s="6">
        <v>6350402</v>
      </c>
      <c r="D28" s="6">
        <v>9529966668</v>
      </c>
      <c r="E28" s="6">
        <v>7026</v>
      </c>
      <c r="F28" s="6">
        <v>8011</v>
      </c>
      <c r="G28" s="8">
        <v>-223.27999999999997</v>
      </c>
      <c r="H28" s="6" t="s">
        <v>15</v>
      </c>
      <c r="I28" s="6">
        <v>1037360</v>
      </c>
      <c r="J28" s="6" t="s">
        <v>16</v>
      </c>
      <c r="K28" s="6"/>
      <c r="L28" s="6"/>
      <c r="M28" s="6"/>
      <c r="N28" s="6"/>
    </row>
    <row r="29" spans="1:14" x14ac:dyDescent="0.3">
      <c r="A29" s="6" t="s">
        <v>14</v>
      </c>
      <c r="B29" s="7">
        <v>45322</v>
      </c>
      <c r="C29" s="6">
        <v>6351858</v>
      </c>
      <c r="D29" s="6">
        <v>9375046614</v>
      </c>
      <c r="E29" s="6">
        <v>6035</v>
      </c>
      <c r="F29" s="6">
        <v>8011</v>
      </c>
      <c r="G29" s="8">
        <v>-52.02</v>
      </c>
      <c r="H29" s="6" t="s">
        <v>15</v>
      </c>
      <c r="I29" s="6">
        <v>1042584</v>
      </c>
      <c r="J29" s="6" t="s">
        <v>16</v>
      </c>
      <c r="K29" s="6"/>
      <c r="L29" s="6"/>
      <c r="M29" s="6"/>
      <c r="N29" s="6"/>
    </row>
    <row r="30" spans="1:14" x14ac:dyDescent="0.3">
      <c r="A30" s="6" t="s">
        <v>14</v>
      </c>
      <c r="B30" s="7">
        <v>45322</v>
      </c>
      <c r="C30" s="6">
        <v>6352032</v>
      </c>
      <c r="D30" s="6">
        <v>6575027090</v>
      </c>
      <c r="E30" s="6">
        <v>6026</v>
      </c>
      <c r="F30" s="6">
        <v>8011</v>
      </c>
      <c r="G30" s="8">
        <v>-1120.96</v>
      </c>
      <c r="H30" s="6" t="s">
        <v>15</v>
      </c>
      <c r="I30" s="6">
        <v>1042584</v>
      </c>
      <c r="J30" s="6" t="s">
        <v>16</v>
      </c>
      <c r="K30" s="6"/>
      <c r="L30" s="6"/>
      <c r="M30" s="6"/>
      <c r="N30" s="6"/>
    </row>
    <row r="31" spans="1:14" x14ac:dyDescent="0.3">
      <c r="A31" s="6" t="s">
        <v>14</v>
      </c>
      <c r="B31" s="7">
        <v>45322</v>
      </c>
      <c r="C31" s="6">
        <v>6352033</v>
      </c>
      <c r="D31" s="6">
        <v>9375046547</v>
      </c>
      <c r="E31" s="6">
        <v>6035</v>
      </c>
      <c r="F31" s="6">
        <v>8011</v>
      </c>
      <c r="G31" s="8">
        <v>-1113.29</v>
      </c>
      <c r="H31" s="6" t="s">
        <v>15</v>
      </c>
      <c r="I31" s="6">
        <v>6011880</v>
      </c>
      <c r="J31" s="6" t="s">
        <v>16</v>
      </c>
      <c r="K31" s="6"/>
      <c r="L31" s="6"/>
      <c r="M31" s="6"/>
      <c r="N31" s="6"/>
    </row>
    <row r="32" spans="1:14" x14ac:dyDescent="0.3">
      <c r="A32" s="6" t="s">
        <v>14</v>
      </c>
      <c r="B32" s="7">
        <v>45322</v>
      </c>
      <c r="C32" s="6">
        <v>6352063</v>
      </c>
      <c r="D32" s="6">
        <v>3474956949</v>
      </c>
      <c r="E32" s="6">
        <v>6025</v>
      </c>
      <c r="F32" s="6">
        <v>8011</v>
      </c>
      <c r="G32" s="8">
        <v>-28.75</v>
      </c>
      <c r="H32" s="6" t="s">
        <v>15</v>
      </c>
      <c r="I32" s="6">
        <v>1032385</v>
      </c>
      <c r="J32" s="6" t="s">
        <v>16</v>
      </c>
      <c r="K32" s="6"/>
      <c r="L32" s="6"/>
      <c r="M32" s="6"/>
      <c r="N32" s="6"/>
    </row>
    <row r="33" spans="1:14" x14ac:dyDescent="0.3">
      <c r="A33" s="6" t="s">
        <v>14</v>
      </c>
      <c r="B33" s="7">
        <v>45322</v>
      </c>
      <c r="C33" s="6">
        <v>6352233</v>
      </c>
      <c r="D33" s="6">
        <v>4729447491</v>
      </c>
      <c r="E33" s="6">
        <v>6019</v>
      </c>
      <c r="F33" s="6">
        <v>8011</v>
      </c>
      <c r="G33" s="8">
        <v>-31.37</v>
      </c>
      <c r="H33" s="6" t="s">
        <v>15</v>
      </c>
      <c r="I33" s="6">
        <v>1032385</v>
      </c>
      <c r="J33" s="6" t="s">
        <v>16</v>
      </c>
      <c r="K33" s="6"/>
      <c r="L33" s="6"/>
      <c r="M33" s="6"/>
      <c r="N33" s="6"/>
    </row>
    <row r="34" spans="1:14" x14ac:dyDescent="0.3">
      <c r="A34" s="6" t="s">
        <v>14</v>
      </c>
      <c r="B34" s="7">
        <v>45322</v>
      </c>
      <c r="C34" s="6">
        <v>6352356</v>
      </c>
      <c r="D34" s="6">
        <v>6575027204</v>
      </c>
      <c r="E34" s="6">
        <v>6026</v>
      </c>
      <c r="F34" s="6">
        <v>8011</v>
      </c>
      <c r="G34" s="8">
        <v>-26.5</v>
      </c>
      <c r="H34" s="6" t="s">
        <v>15</v>
      </c>
      <c r="I34" s="6">
        <v>6011880</v>
      </c>
      <c r="J34" s="6" t="s">
        <v>16</v>
      </c>
      <c r="K34" s="6"/>
      <c r="L34" s="6"/>
      <c r="M34" s="6"/>
      <c r="N34" s="6"/>
    </row>
    <row r="35" spans="1:14" x14ac:dyDescent="0.3">
      <c r="A35" s="6" t="s">
        <v>14</v>
      </c>
      <c r="B35" s="7">
        <v>45322</v>
      </c>
      <c r="C35" s="6">
        <v>6352423</v>
      </c>
      <c r="D35" s="6">
        <v>4525477009</v>
      </c>
      <c r="E35" s="6">
        <v>6021</v>
      </c>
      <c r="F35" s="6">
        <v>8011</v>
      </c>
      <c r="G35" s="8">
        <v>-53.74</v>
      </c>
      <c r="H35" s="6" t="s">
        <v>15</v>
      </c>
      <c r="I35" s="6">
        <v>1042584</v>
      </c>
      <c r="J35" s="6" t="s">
        <v>16</v>
      </c>
      <c r="K35" s="6"/>
      <c r="L35" s="6"/>
      <c r="M35" s="6"/>
      <c r="N35" s="6"/>
    </row>
    <row r="36" spans="1:14" x14ac:dyDescent="0.3">
      <c r="A36" s="6" t="s">
        <v>14</v>
      </c>
      <c r="B36" s="7">
        <v>45322</v>
      </c>
      <c r="C36" s="6">
        <v>6352532</v>
      </c>
      <c r="D36" s="6">
        <v>7175106686</v>
      </c>
      <c r="E36" s="6">
        <v>7036</v>
      </c>
      <c r="F36" s="6">
        <v>8011</v>
      </c>
      <c r="G36" s="8">
        <v>0</v>
      </c>
      <c r="H36" s="6" t="s">
        <v>15</v>
      </c>
      <c r="I36" s="6">
        <v>6011880</v>
      </c>
      <c r="J36" s="6" t="s">
        <v>16</v>
      </c>
      <c r="K36" s="6"/>
      <c r="L36" s="6"/>
      <c r="M36" s="6"/>
      <c r="N36" s="6"/>
    </row>
    <row r="37" spans="1:14" x14ac:dyDescent="0.3">
      <c r="A37" s="6" t="s">
        <v>14</v>
      </c>
      <c r="B37" s="7">
        <v>45322</v>
      </c>
      <c r="C37" s="6">
        <v>6352582</v>
      </c>
      <c r="D37" s="6">
        <v>5973668365</v>
      </c>
      <c r="E37" s="6">
        <v>6037</v>
      </c>
      <c r="F37" s="6">
        <v>8011</v>
      </c>
      <c r="G37" s="8">
        <v>0</v>
      </c>
      <c r="H37" s="6" t="s">
        <v>15</v>
      </c>
      <c r="I37" s="6">
        <v>1042584</v>
      </c>
      <c r="J37" s="6" t="s">
        <v>16</v>
      </c>
      <c r="K37" s="6"/>
      <c r="L37" s="6"/>
      <c r="M37" s="6"/>
      <c r="N37" s="6"/>
    </row>
    <row r="38" spans="1:14" x14ac:dyDescent="0.3">
      <c r="A38" s="6" t="s">
        <v>14</v>
      </c>
      <c r="B38" s="7">
        <v>45322</v>
      </c>
      <c r="C38" s="6">
        <v>6354368</v>
      </c>
      <c r="D38" s="6">
        <v>6874487901</v>
      </c>
      <c r="E38" s="6">
        <v>6031</v>
      </c>
      <c r="F38" s="6">
        <v>8011</v>
      </c>
      <c r="G38" s="8">
        <v>-727</v>
      </c>
      <c r="H38" s="6" t="s">
        <v>15</v>
      </c>
      <c r="I38" s="6">
        <v>1042584</v>
      </c>
      <c r="J38" s="6" t="s">
        <v>16</v>
      </c>
      <c r="K38" s="6"/>
      <c r="L38" s="6"/>
      <c r="M38" s="6"/>
      <c r="N38" s="6"/>
    </row>
    <row r="39" spans="1:14" x14ac:dyDescent="0.3">
      <c r="A39" s="6" t="s">
        <v>14</v>
      </c>
      <c r="B39" s="7">
        <v>45322</v>
      </c>
      <c r="C39" s="6">
        <v>6354401</v>
      </c>
      <c r="D39" s="6">
        <v>5473668539</v>
      </c>
      <c r="E39" s="6">
        <v>7033</v>
      </c>
      <c r="F39" s="6">
        <v>8011</v>
      </c>
      <c r="G39" s="8">
        <v>0</v>
      </c>
      <c r="H39" s="6" t="s">
        <v>15</v>
      </c>
      <c r="I39" s="6">
        <v>6016998</v>
      </c>
      <c r="J39" s="6" t="s">
        <v>16</v>
      </c>
      <c r="K39" s="6"/>
      <c r="L39" s="6"/>
      <c r="M39" s="6"/>
      <c r="N39" s="6"/>
    </row>
    <row r="40" spans="1:14" x14ac:dyDescent="0.3">
      <c r="A40" s="6" t="s">
        <v>14</v>
      </c>
      <c r="B40" s="7">
        <v>45322</v>
      </c>
      <c r="C40" s="6">
        <v>6354470</v>
      </c>
      <c r="D40" s="6">
        <v>6575027215</v>
      </c>
      <c r="E40" s="6">
        <v>6026</v>
      </c>
      <c r="F40" s="6">
        <v>8011</v>
      </c>
      <c r="G40" s="8">
        <v>-334.5</v>
      </c>
      <c r="H40" s="6" t="s">
        <v>15</v>
      </c>
      <c r="I40" s="6">
        <v>1047643</v>
      </c>
      <c r="J40" s="6" t="s">
        <v>16</v>
      </c>
      <c r="K40" s="6"/>
      <c r="L40" s="6"/>
      <c r="M40" s="6"/>
      <c r="N40" s="6"/>
    </row>
    <row r="41" spans="1:14" x14ac:dyDescent="0.3">
      <c r="A41" s="6" t="s">
        <v>14</v>
      </c>
      <c r="B41" s="7">
        <v>45322</v>
      </c>
      <c r="C41" s="6">
        <v>6354732</v>
      </c>
      <c r="D41" s="6">
        <v>5973668377</v>
      </c>
      <c r="E41" s="6">
        <v>6037</v>
      </c>
      <c r="F41" s="6">
        <v>8011</v>
      </c>
      <c r="G41" s="8">
        <v>-177.26</v>
      </c>
      <c r="H41" s="6" t="s">
        <v>15</v>
      </c>
      <c r="I41" s="6">
        <v>1053088</v>
      </c>
      <c r="J41" s="6" t="s">
        <v>16</v>
      </c>
      <c r="K41" s="6"/>
      <c r="L41" s="6"/>
      <c r="M41" s="6"/>
      <c r="N41" s="6"/>
    </row>
    <row r="42" spans="1:14" x14ac:dyDescent="0.3">
      <c r="A42" s="6" t="s">
        <v>14</v>
      </c>
      <c r="B42" s="7">
        <v>45322</v>
      </c>
      <c r="C42" s="6">
        <v>6354733</v>
      </c>
      <c r="D42" s="6">
        <v>6679571452</v>
      </c>
      <c r="E42" s="6">
        <v>6037</v>
      </c>
      <c r="F42" s="6">
        <v>8011</v>
      </c>
      <c r="G42" s="8">
        <v>-29.34</v>
      </c>
      <c r="H42" s="6" t="s">
        <v>15</v>
      </c>
      <c r="I42" s="6">
        <v>6001440</v>
      </c>
      <c r="J42" s="6" t="s">
        <v>16</v>
      </c>
      <c r="K42" s="6"/>
      <c r="L42" s="6"/>
      <c r="M42" s="6"/>
      <c r="N42" s="6"/>
    </row>
    <row r="43" spans="1:14" x14ac:dyDescent="0.3">
      <c r="A43" s="6" t="s">
        <v>14</v>
      </c>
      <c r="B43" s="7">
        <v>45322</v>
      </c>
      <c r="C43" s="6">
        <v>6355129</v>
      </c>
      <c r="D43" s="6">
        <v>7675176921</v>
      </c>
      <c r="E43" s="6">
        <v>6012</v>
      </c>
      <c r="F43" s="6">
        <v>8011</v>
      </c>
      <c r="G43" s="8">
        <v>0</v>
      </c>
      <c r="H43" s="6" t="s">
        <v>15</v>
      </c>
      <c r="I43" s="6">
        <v>6006723</v>
      </c>
      <c r="J43" s="6" t="s">
        <v>16</v>
      </c>
      <c r="K43" s="6"/>
      <c r="L43" s="6"/>
      <c r="M43" s="6"/>
      <c r="N43" s="6"/>
    </row>
    <row r="44" spans="1:14" x14ac:dyDescent="0.3">
      <c r="A44" s="6" t="s">
        <v>14</v>
      </c>
      <c r="B44" s="7">
        <v>45323</v>
      </c>
      <c r="C44" s="6">
        <v>6332815</v>
      </c>
      <c r="D44" s="6">
        <v>6874487461</v>
      </c>
      <c r="E44" s="6">
        <v>6031</v>
      </c>
      <c r="F44" s="6">
        <v>8011</v>
      </c>
      <c r="G44" s="8">
        <v>-1255.21</v>
      </c>
      <c r="H44" s="6" t="s">
        <v>15</v>
      </c>
      <c r="I44" s="6">
        <v>4770360</v>
      </c>
      <c r="J44" s="6" t="s">
        <v>16</v>
      </c>
      <c r="K44" s="6"/>
      <c r="L44" s="6"/>
      <c r="M44" s="6"/>
      <c r="N44" s="6"/>
    </row>
    <row r="45" spans="1:14" x14ac:dyDescent="0.3">
      <c r="A45" s="6" t="s">
        <v>14</v>
      </c>
      <c r="B45" s="7">
        <v>45327</v>
      </c>
      <c r="C45" s="6">
        <v>6348593</v>
      </c>
      <c r="D45" s="6">
        <v>5973668162</v>
      </c>
      <c r="E45" s="6">
        <v>6037</v>
      </c>
      <c r="F45" s="6">
        <v>8011</v>
      </c>
      <c r="G45" s="8">
        <v>-72.849999999999994</v>
      </c>
      <c r="H45" s="6" t="s">
        <v>15</v>
      </c>
      <c r="I45" s="6">
        <v>10001799</v>
      </c>
      <c r="J45" s="6" t="s">
        <v>16</v>
      </c>
      <c r="K45" s="6"/>
      <c r="L45" s="6"/>
      <c r="M45" s="6"/>
      <c r="N45" s="6"/>
    </row>
    <row r="46" spans="1:14" x14ac:dyDescent="0.3">
      <c r="A46" s="6" t="s">
        <v>14</v>
      </c>
      <c r="B46" s="7">
        <v>45327</v>
      </c>
      <c r="C46" s="6">
        <v>6348613</v>
      </c>
      <c r="D46" s="6">
        <v>6266068354</v>
      </c>
      <c r="E46" s="6">
        <v>6009</v>
      </c>
      <c r="F46" s="6">
        <v>8011</v>
      </c>
      <c r="G46" s="8">
        <v>-28.9</v>
      </c>
      <c r="H46" s="6" t="s">
        <v>15</v>
      </c>
      <c r="I46" s="6">
        <v>10001799</v>
      </c>
      <c r="J46" s="6" t="s">
        <v>16</v>
      </c>
      <c r="K46" s="6"/>
      <c r="L46" s="6"/>
      <c r="M46" s="6"/>
      <c r="N46" s="6"/>
    </row>
    <row r="47" spans="1:14" x14ac:dyDescent="0.3">
      <c r="A47" s="6" t="s">
        <v>14</v>
      </c>
      <c r="B47" s="7">
        <v>45327</v>
      </c>
      <c r="C47" s="6">
        <v>6348652</v>
      </c>
      <c r="D47" s="6">
        <v>9980120661</v>
      </c>
      <c r="E47" s="6">
        <v>6035</v>
      </c>
      <c r="F47" s="6">
        <v>8011</v>
      </c>
      <c r="G47" s="8">
        <v>-28.9</v>
      </c>
      <c r="H47" s="6" t="s">
        <v>15</v>
      </c>
      <c r="I47" s="6">
        <v>10001799</v>
      </c>
      <c r="J47" s="6" t="s">
        <v>16</v>
      </c>
      <c r="K47" s="6"/>
      <c r="L47" s="6"/>
      <c r="M47" s="6"/>
      <c r="N47" s="6"/>
    </row>
    <row r="48" spans="1:14" x14ac:dyDescent="0.3">
      <c r="A48" s="6" t="s">
        <v>14</v>
      </c>
      <c r="B48" s="7">
        <v>45329</v>
      </c>
      <c r="C48" s="6">
        <v>6340789</v>
      </c>
      <c r="D48" s="6">
        <v>4328871818</v>
      </c>
      <c r="E48" s="6">
        <v>7853</v>
      </c>
      <c r="F48" s="6">
        <v>8011</v>
      </c>
      <c r="G48" s="8">
        <v>-36.44</v>
      </c>
      <c r="H48" s="6" t="s">
        <v>15</v>
      </c>
      <c r="I48" s="6">
        <v>10007458</v>
      </c>
      <c r="J48" s="6" t="s">
        <v>16</v>
      </c>
      <c r="K48" s="6"/>
      <c r="L48" s="6"/>
      <c r="M48" s="6"/>
      <c r="N48" s="6"/>
    </row>
    <row r="49" spans="1:14" x14ac:dyDescent="0.3">
      <c r="A49" s="6" t="s">
        <v>14</v>
      </c>
      <c r="B49" s="7">
        <v>45330</v>
      </c>
      <c r="C49" s="6">
        <v>6347400</v>
      </c>
      <c r="D49" s="6">
        <v>4328871845</v>
      </c>
      <c r="E49" s="6">
        <v>7853</v>
      </c>
      <c r="F49" s="6">
        <v>8011</v>
      </c>
      <c r="G49" s="8">
        <v>-43.94</v>
      </c>
      <c r="H49" s="6" t="s">
        <v>15</v>
      </c>
      <c r="I49" s="6">
        <v>10017368</v>
      </c>
      <c r="J49" s="6" t="s">
        <v>16</v>
      </c>
      <c r="K49" s="6"/>
      <c r="L49" s="6"/>
      <c r="M49" s="6"/>
      <c r="N49" s="6"/>
    </row>
    <row r="50" spans="1:14" x14ac:dyDescent="0.3">
      <c r="A50" s="6" t="s">
        <v>14</v>
      </c>
      <c r="B50" s="7">
        <v>45330</v>
      </c>
      <c r="C50" s="6">
        <v>6348634</v>
      </c>
      <c r="D50" s="6">
        <v>6316068479</v>
      </c>
      <c r="E50" s="6">
        <v>6069</v>
      </c>
      <c r="F50" s="6">
        <v>8011</v>
      </c>
      <c r="G50" s="8">
        <v>-14.45</v>
      </c>
      <c r="H50" s="6" t="s">
        <v>15</v>
      </c>
      <c r="I50" s="6">
        <v>1032385</v>
      </c>
      <c r="J50" s="6" t="s">
        <v>16</v>
      </c>
      <c r="K50" s="6"/>
      <c r="L50" s="6"/>
      <c r="M50" s="6"/>
      <c r="N50" s="6"/>
    </row>
    <row r="51" spans="1:14" x14ac:dyDescent="0.3">
      <c r="A51" s="6" t="s">
        <v>14</v>
      </c>
      <c r="B51" s="7">
        <v>45331</v>
      </c>
      <c r="C51" s="6">
        <v>6347977</v>
      </c>
      <c r="D51" s="6">
        <v>7630380395</v>
      </c>
      <c r="E51" s="6">
        <v>8103</v>
      </c>
      <c r="F51" s="6">
        <v>8011</v>
      </c>
      <c r="G51" s="8">
        <v>-57.86</v>
      </c>
      <c r="H51" s="6" t="s">
        <v>15</v>
      </c>
      <c r="I51" s="6">
        <v>10017368</v>
      </c>
      <c r="J51" s="6" t="s">
        <v>16</v>
      </c>
      <c r="K51" s="6"/>
      <c r="L51" s="6"/>
      <c r="M51" s="6"/>
      <c r="N51" s="6"/>
    </row>
    <row r="52" spans="1:14" x14ac:dyDescent="0.3">
      <c r="A52" s="6" t="s">
        <v>14</v>
      </c>
      <c r="B52" s="7">
        <v>45331</v>
      </c>
      <c r="C52" s="6">
        <v>6348642</v>
      </c>
      <c r="D52" s="6">
        <v>7134620960</v>
      </c>
      <c r="E52" s="6">
        <v>6031</v>
      </c>
      <c r="F52" s="6">
        <v>8011</v>
      </c>
      <c r="G52" s="8">
        <v>-28.9</v>
      </c>
      <c r="H52" s="6" t="s">
        <v>15</v>
      </c>
      <c r="I52" s="6">
        <v>6016998</v>
      </c>
      <c r="J52" s="6" t="s">
        <v>16</v>
      </c>
      <c r="K52" s="6"/>
      <c r="L52" s="6"/>
      <c r="M52" s="6"/>
      <c r="N52" s="6"/>
    </row>
    <row r="53" spans="1:14" x14ac:dyDescent="0.3">
      <c r="A53" s="6" t="s">
        <v>14</v>
      </c>
      <c r="B53" s="7">
        <v>45337</v>
      </c>
      <c r="C53" s="6">
        <v>6349552</v>
      </c>
      <c r="D53" s="6">
        <v>6679571387</v>
      </c>
      <c r="E53" s="6">
        <v>6037</v>
      </c>
      <c r="F53" s="6">
        <v>8011</v>
      </c>
      <c r="G53" s="8">
        <v>-57.8</v>
      </c>
      <c r="H53" s="6" t="s">
        <v>15</v>
      </c>
      <c r="I53" s="6">
        <v>1053088</v>
      </c>
      <c r="J53" s="6" t="s">
        <v>16</v>
      </c>
      <c r="K53" s="6"/>
      <c r="L53" s="6"/>
      <c r="M53" s="6"/>
      <c r="N53" s="6"/>
    </row>
    <row r="54" spans="1:14" x14ac:dyDescent="0.3">
      <c r="A54" s="6" t="s">
        <v>14</v>
      </c>
      <c r="B54" s="7">
        <v>45345</v>
      </c>
      <c r="C54" s="6">
        <v>6348381</v>
      </c>
      <c r="D54" s="6">
        <v>2024952828</v>
      </c>
      <c r="E54" s="6">
        <v>3859</v>
      </c>
      <c r="F54" s="6">
        <v>8011</v>
      </c>
      <c r="G54" s="8">
        <v>-51.04</v>
      </c>
      <c r="H54" s="6" t="s">
        <v>15</v>
      </c>
      <c r="I54" s="6">
        <v>6011880</v>
      </c>
      <c r="J54" s="6" t="s">
        <v>16</v>
      </c>
      <c r="K54" s="6"/>
      <c r="L54" s="6"/>
      <c r="M54" s="6"/>
      <c r="N54" s="6"/>
    </row>
  </sheetData>
  <conditionalFormatting sqref="C1">
    <cfRule type="duplicateValues" dxfId="3" priority="2"/>
    <cfRule type="duplicateValues" dxfId="2" priority="3"/>
    <cfRule type="duplicateValues" dxfId="1" priority="4"/>
  </conditionalFormatting>
  <conditionalFormatting sqref="C1:C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2024-03-08T23:30:31Z</dcterms:created>
  <dcterms:modified xsi:type="dcterms:W3CDTF">2024-03-08T23:33:40Z</dcterms:modified>
</cp:coreProperties>
</file>