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<sst xmlns="http://schemas.openxmlformats.org/spreadsheetml/2006/main" count="6" uniqueCount="6">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</sst>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bCoJAFEW_pS-Y4zja-Dhm5t28pr6IYYTiJUgE_fqmCHqqNpyHA2vtjQqUY5CIRIkioQwVQzU312pqxqHqnn8hlz5l1ACKFYpDHUzFcTVL8jAAcCDnAHwJg5ev0tgWLVfAVkwwmNE-TWTb57749n8Af_ZPKANSRi29ucuUOetujts1ELw1AE878DOXe60d6zRMVMbq9Gy2yDPG_oJyXr39VPuKQIHpcYQ13xHBxagvOt0hweYBaQHp5A!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CoJAGIWfpSeY33G0camZeJkZM0dTNyIkoXgJEiGfPougVXV2B77vHFSgHINGNEoMDWWoGKq5uVRTMw5V9-yFXobUpC5QbFB8dMAzGLd9TWAAWIF8BeBLTHj5FpWB6nMF-5Jg8OJ9muhBuPrq2_8B_Pk_oQxIGbf0yu9TxpbdLNslUsQSgWA5CFkvXNiHc3pMLNNW3PkWI-GOfY3ydXr7mQ4NhYLpyBjbIVOBY9QXncNItHkAn2iVXQ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H14" sqref="H14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24.85546875" bestFit="1" customWidth="1"/>
    <col min="5" max="5" width="26" bestFit="1" customWidth="1"/>
    <col min="6" max="6" width="7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375716490</v>
      </c>
      <c r="C2" s="3">
        <v>1</v>
      </c>
      <c r="D2" s="3">
        <v>1</v>
      </c>
      <c r="E2" s="3">
        <v>111.58</v>
      </c>
      <c r="F2" s="3">
        <v>39.049999999999997</v>
      </c>
      <c r="G2" s="3">
        <v>0</v>
      </c>
    </row>
    <row r="3" spans="1:7" x14ac:dyDescent="0.25">
      <c r="B3" s="2">
        <v>261570947</v>
      </c>
      <c r="C3" s="3">
        <v>1</v>
      </c>
      <c r="D3" s="3">
        <v>1</v>
      </c>
      <c r="E3" s="3">
        <v>14.4</v>
      </c>
      <c r="F3" s="3">
        <v>5.04</v>
      </c>
      <c r="G3" s="3">
        <v>0</v>
      </c>
    </row>
    <row r="4" spans="1:7" x14ac:dyDescent="0.25">
      <c r="B4" s="2">
        <v>261630025</v>
      </c>
      <c r="C4" s="3">
        <v>1</v>
      </c>
      <c r="D4" s="3">
        <v>1</v>
      </c>
      <c r="E4" s="3">
        <v>55.12</v>
      </c>
      <c r="F4" s="3">
        <v>13.78</v>
      </c>
      <c r="G4" s="3">
        <v>0</v>
      </c>
    </row>
    <row r="5" spans="1:7" x14ac:dyDescent="0.25">
      <c r="B5" s="2">
        <v>375794972</v>
      </c>
      <c r="C5" s="3">
        <v>1</v>
      </c>
      <c r="D5" s="3">
        <v>1</v>
      </c>
      <c r="E5" s="3">
        <v>33.86</v>
      </c>
      <c r="F5" s="3">
        <v>8.4600000000000009</v>
      </c>
      <c r="G5" s="3">
        <v>0</v>
      </c>
    </row>
    <row r="6" spans="1:7" x14ac:dyDescent="0.25">
      <c r="B6" s="2">
        <v>261491610</v>
      </c>
      <c r="C6" s="3">
        <v>1</v>
      </c>
      <c r="D6" s="3">
        <v>1</v>
      </c>
      <c r="E6" s="3">
        <v>15.64</v>
      </c>
      <c r="F6" s="3">
        <v>3.91</v>
      </c>
      <c r="G6" s="3">
        <v>0</v>
      </c>
    </row>
    <row r="7" spans="1:7" x14ac:dyDescent="0.25">
      <c r="B7" s="2">
        <v>375698674</v>
      </c>
      <c r="C7" s="3">
        <v>1</v>
      </c>
      <c r="D7" s="3">
        <v>1</v>
      </c>
      <c r="E7" s="3">
        <v>16.010000000000002</v>
      </c>
      <c r="F7" s="3">
        <v>4</v>
      </c>
      <c r="G7" s="3">
        <v>0</v>
      </c>
    </row>
    <row r="8" spans="1:7" x14ac:dyDescent="0.25">
      <c r="B8" s="2">
        <v>261676324</v>
      </c>
      <c r="C8" s="3">
        <v>2</v>
      </c>
      <c r="D8" s="3">
        <v>2</v>
      </c>
      <c r="E8" s="3">
        <v>38.4</v>
      </c>
      <c r="F8" s="3">
        <v>9.6</v>
      </c>
      <c r="G8" s="3">
        <v>0</v>
      </c>
    </row>
    <row r="9" spans="1:7" x14ac:dyDescent="0.25">
      <c r="B9" s="2">
        <v>261592211</v>
      </c>
      <c r="C9" s="3">
        <v>1</v>
      </c>
      <c r="D9" s="3">
        <v>1</v>
      </c>
      <c r="E9" s="3">
        <v>71.650000000000006</v>
      </c>
      <c r="F9" s="3">
        <v>17.91</v>
      </c>
      <c r="G9" s="3">
        <v>0</v>
      </c>
    </row>
    <row r="10" spans="1:7" x14ac:dyDescent="0.25">
      <c r="A10" s="2"/>
      <c r="B10" s="2">
        <v>375743893</v>
      </c>
      <c r="C10" s="3">
        <v>1</v>
      </c>
      <c r="D10" s="3">
        <v>1</v>
      </c>
      <c r="E10" s="3">
        <v>47.24</v>
      </c>
      <c r="F10" s="3">
        <v>11.81</v>
      </c>
      <c r="G10" s="3">
        <v>0</v>
      </c>
    </row>
    <row r="11" spans="1:7" x14ac:dyDescent="0.25">
      <c r="A11" s="2"/>
      <c r="B11" s="2">
        <v>375813830</v>
      </c>
      <c r="C11" s="3">
        <v>1</v>
      </c>
      <c r="D11" s="3">
        <v>1</v>
      </c>
      <c r="E11" s="3">
        <v>80.510000000000005</v>
      </c>
      <c r="F11" s="3">
        <v>20.12</v>
      </c>
      <c r="G11" s="3">
        <v>0</v>
      </c>
    </row>
    <row r="12" spans="1:7" x14ac:dyDescent="0.25">
      <c r="F12" s="4">
        <f>SUM(F2:F11)</f>
        <v>133.67999999999998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2024-03-08T08:46:18Z</dcterms:created>
  <dcterms:modified xsi:type="dcterms:W3CDTF">2024-03-08T08:50:52Z</dcterms:modified>
</cp:coreProperties>
</file>