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140" windowWidth="18180" windowHeight="184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<sst xmlns="http://schemas.openxmlformats.org/spreadsheetml/2006/main" count="6" uniqueCount="6">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</sst>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7JDoIwFEU_qa-DUJZFJAwtCFSFbghxisZpQYzy9YIxcSW-3U3OufchgyoMnFnUphNAJTKX5n7YN-3hemlOQzZWnXLBA-DE4ST3IXSk8qJJQgAGoeoB-HEC3r7LdUwjhUmkGYGwmC0XVpz2Pv34I8DYfs4-_gjw5_8VKoHVxZHf1LMtZTe962OX4aQTWHnrR6sFTtrdfLPMF66YysJ0N5QE1_MWVX21_a1OHcxB-LogXiopKILO5uT7kmUvMdFODA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165100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E11" sqref="E11"/>
    </sheetView>
  </sheetViews>
  <sheetFormatPr defaultRowHeight="14.5" x14ac:dyDescent="0.35"/>
  <cols>
    <col min="1" max="1" width="4.7265625" bestFit="1" customWidth="1"/>
    <col min="2" max="2" width="9.81640625" bestFit="1" customWidth="1"/>
    <col min="3" max="3" width="17.1796875" bestFit="1" customWidth="1"/>
    <col min="4" max="4" width="15" bestFit="1" customWidth="1"/>
    <col min="5" max="5" width="24.26953125" bestFit="1" customWidth="1"/>
    <col min="6" max="6" width="6" bestFit="1" customWidth="1"/>
    <col min="7" max="7" width="12.90625" bestFit="1" customWidth="1"/>
  </cols>
  <sheetData>
    <row r="1" spans="1: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5">
      <c r="A2" s="2"/>
      <c r="B2" s="2">
        <v>261353052</v>
      </c>
      <c r="C2" s="3">
        <v>1</v>
      </c>
      <c r="D2" s="3">
        <v>2</v>
      </c>
      <c r="E2" s="3">
        <v>28</v>
      </c>
      <c r="F2" s="3">
        <v>7</v>
      </c>
      <c r="G2" s="3">
        <v>0</v>
      </c>
    </row>
    <row r="3" spans="1:7" x14ac:dyDescent="0.35">
      <c r="B3" s="2">
        <v>375567581</v>
      </c>
      <c r="C3" s="3">
        <v>1</v>
      </c>
      <c r="D3" s="3">
        <v>2</v>
      </c>
      <c r="E3" s="3">
        <v>37.700000000000003</v>
      </c>
      <c r="F3" s="3">
        <v>9.42</v>
      </c>
      <c r="G3" s="3">
        <v>0</v>
      </c>
    </row>
    <row r="4" spans="1:7" x14ac:dyDescent="0.35">
      <c r="F4" s="4">
        <f>SUM(F2:F3)</f>
        <v>16.420000000000002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2024-03-01T08:21:06Z</dcterms:created>
  <dcterms:modified xsi:type="dcterms:W3CDTF">2024-03-01T08:23:01Z</dcterms:modified>
</cp:coreProperties>
</file>