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<sst xmlns="http://schemas.openxmlformats.org/spreadsheetml/2006/main" count="6" uniqueCount="6">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</sst>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7QWhLKtIAGkReQjdEBLUSBRYEBL5etGYuFJnN8k5M0SRglKDUcsEXJKcqLYaL-dquHRtdX12ZZQh48wFhhbDvQOeFQjbX0oEgBkoZgC-hMPLX7Fkq_mCop_oCF68yVJjG86-9vZ_AH_-DyQHvYwb1ov7kAfTekyaKaJy4iDMCGSToqxPuzrbpyvO3UPvDUS63e1Iinna_EyHFmXAnSRGOww0EEhu6uoEerR4AC1xNZ4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XmVZRGJIqUCBUs3hMRHNCouCEa-3mpMXKmzm-ScGaRRjbFLse8BcZBC-tIOh33bH7pLe3p27TaCMjoHSnxK8ggWfsLD2EkJABigNgB8CYOXH1C5tGKOSSxtAotiVpXuUhjfevs_gD__a6TAboojvfJ7r5JxOsjjmOF0ZMC97JbK0uK9Wm2qvAxY2OjprkfpvDtvUW2mvc-08DEFFsmChCKxgBN01qcosbPJAyyW9I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E8" sqref="E8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375417857</v>
      </c>
      <c r="C2" s="3">
        <v>4</v>
      </c>
      <c r="D2" s="3">
        <v>4</v>
      </c>
      <c r="E2" s="3">
        <v>137.13</v>
      </c>
      <c r="F2" s="3">
        <v>34.270000000000003</v>
      </c>
      <c r="G2" s="3">
        <v>0</v>
      </c>
    </row>
    <row r="3" spans="1:7" x14ac:dyDescent="0.25">
      <c r="A3" s="2"/>
      <c r="B3" s="2">
        <v>428364240</v>
      </c>
      <c r="C3" s="3">
        <v>1</v>
      </c>
      <c r="D3" s="3">
        <v>1</v>
      </c>
      <c r="E3" s="3">
        <v>32.65</v>
      </c>
      <c r="F3" s="3">
        <v>8.16</v>
      </c>
      <c r="G3" s="3">
        <v>0</v>
      </c>
    </row>
    <row r="4" spans="1:7" x14ac:dyDescent="0.25">
      <c r="B4" s="2">
        <v>375355633</v>
      </c>
      <c r="C4" s="3">
        <v>1</v>
      </c>
      <c r="D4" s="3">
        <v>1</v>
      </c>
      <c r="E4" s="3">
        <v>32.65</v>
      </c>
      <c r="F4" s="3">
        <v>8.16</v>
      </c>
      <c r="G4" s="3">
        <v>0</v>
      </c>
    </row>
    <row r="5" spans="1:7" x14ac:dyDescent="0.25">
      <c r="A5" s="2"/>
      <c r="B5" s="2">
        <v>428323690</v>
      </c>
      <c r="C5" s="3">
        <v>3</v>
      </c>
      <c r="D5" s="3">
        <v>3</v>
      </c>
      <c r="E5" s="3">
        <v>97.95</v>
      </c>
      <c r="F5" s="3">
        <v>24.48</v>
      </c>
      <c r="G5" s="3">
        <v>0</v>
      </c>
    </row>
    <row r="6" spans="1:7" x14ac:dyDescent="0.25">
      <c r="F6" s="4">
        <f>SUM(F2:F5)</f>
        <v>75.070000000000007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2024-02-26T08:19:22Z</dcterms:created>
  <dcterms:modified xsi:type="dcterms:W3CDTF">2024-02-26T08:20:10Z</dcterms:modified>
</cp:coreProperties>
</file>