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8_{10FAC1D3-2378-4958-AD79-2ABC4F5C977F}" xr6:coauthVersionLast="47" xr6:coauthVersionMax="47" xr10:uidLastSave="{00000000-0000-0000-0000-000000000000}"/>
  <bookViews>
    <workbookView xWindow="43470" yWindow="315" windowWidth="28800" windowHeight="11325" xr2:uid="{316BBA57-C533-495E-9717-C7ADD08AC7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<sst xmlns="http://schemas.openxmlformats.org/spreadsheetml/2006/main" count="371" uniqueCount="17">
  <si>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</si>
  <si>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</si>
  <si>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</si>
  <si>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</si>
  <si>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</si>
  <si>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</si>
  <si>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</si>
  <si>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</si>
  <si>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</si>
  <si>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</si>
  <si>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</si>
  <si>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</si>
  <si>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</si>
  <si>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</si>
  <si>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</si>
  <si>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CB2400308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</si>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</sst>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3079-5208-4BEA-BB55-39BA630549BB}">
  <dimension ref="A1:N120"/>
  <sheetViews>
    <sheetView tabSelected="1" workbookViewId="0">
      <selection activeCell="H3" sqref="H3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6">
        <v>45254</v>
      </c>
      <c r="C2" s="6">
        <v>6328764</v>
      </c>
      <c r="D2" s="6">
        <v>8225635743</v>
      </c>
      <c r="E2" s="6">
        <v>6011</v>
      </c>
      <c r="F2" s="6">
        <v>8011</v>
      </c>
      <c r="G2" s="7">
        <v>-147.21</v>
      </c>
      <c r="H2" s="6" t="s">
        <v>15</v>
      </c>
      <c r="I2" s="6">
        <v>4632934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6">
        <v>45260</v>
      </c>
      <c r="C3" s="6">
        <v>6332825</v>
      </c>
      <c r="D3" s="6">
        <v>1724557279</v>
      </c>
      <c r="E3" s="6">
        <v>6068</v>
      </c>
      <c r="F3" s="6">
        <v>8011</v>
      </c>
      <c r="G3" s="7">
        <v>-441.14</v>
      </c>
      <c r="H3" s="6" t="s">
        <v>15</v>
      </c>
      <c r="I3" s="6">
        <v>4626977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6">
        <v>45260</v>
      </c>
      <c r="C4" s="6">
        <v>6332831</v>
      </c>
      <c r="D4" s="6">
        <v>2124557064</v>
      </c>
      <c r="E4" s="6">
        <v>6092</v>
      </c>
      <c r="F4" s="6">
        <v>8011</v>
      </c>
      <c r="G4" s="7">
        <v>-97.94</v>
      </c>
      <c r="H4" s="6" t="s">
        <v>15</v>
      </c>
      <c r="I4" s="6">
        <v>4620614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6">
        <v>45260</v>
      </c>
      <c r="C5" s="6">
        <v>6332833</v>
      </c>
      <c r="D5" s="6">
        <v>1724557296</v>
      </c>
      <c r="E5" s="6">
        <v>6068</v>
      </c>
      <c r="F5" s="6">
        <v>8011</v>
      </c>
      <c r="G5" s="7">
        <v>-1001</v>
      </c>
      <c r="H5" s="6" t="s">
        <v>15</v>
      </c>
      <c r="I5" s="6">
        <v>4626977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6">
        <v>45260</v>
      </c>
      <c r="C6" s="6">
        <v>6332834</v>
      </c>
      <c r="D6" s="6">
        <v>3224257560</v>
      </c>
      <c r="E6" s="6">
        <v>6080</v>
      </c>
      <c r="F6" s="6">
        <v>8011</v>
      </c>
      <c r="G6" s="7">
        <v>-63.46</v>
      </c>
      <c r="H6" s="6" t="s">
        <v>15</v>
      </c>
      <c r="I6" s="6">
        <v>4620614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6">
        <v>45261</v>
      </c>
      <c r="C7" s="6">
        <v>6333810</v>
      </c>
      <c r="D7" s="6">
        <v>2374297852</v>
      </c>
      <c r="E7" s="6">
        <v>6024</v>
      </c>
      <c r="F7" s="6">
        <v>8011</v>
      </c>
      <c r="G7" s="7">
        <v>-260</v>
      </c>
      <c r="H7" s="6" t="s">
        <v>15</v>
      </c>
      <c r="I7" s="6">
        <v>4614265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6">
        <v>45261</v>
      </c>
      <c r="C8" s="6">
        <v>6333813</v>
      </c>
      <c r="D8" s="6">
        <v>4324946436</v>
      </c>
      <c r="E8" s="6">
        <v>6020</v>
      </c>
      <c r="F8" s="6">
        <v>8011</v>
      </c>
      <c r="G8" s="7">
        <v>-1506.14</v>
      </c>
      <c r="H8" s="6" t="s">
        <v>15</v>
      </c>
      <c r="I8" s="6">
        <v>4614265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6">
        <v>45261</v>
      </c>
      <c r="C9" s="6">
        <v>6333816</v>
      </c>
      <c r="D9" s="6">
        <v>6475645603</v>
      </c>
      <c r="E9" s="6">
        <v>6048</v>
      </c>
      <c r="F9" s="6">
        <v>8011</v>
      </c>
      <c r="G9" s="7">
        <v>-68.16</v>
      </c>
      <c r="H9" s="6" t="s">
        <v>15</v>
      </c>
      <c r="I9" s="6">
        <v>4614265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6">
        <v>45261</v>
      </c>
      <c r="C10" s="6">
        <v>6333819</v>
      </c>
      <c r="D10" s="6">
        <v>5574886798</v>
      </c>
      <c r="E10" s="6">
        <v>6040</v>
      </c>
      <c r="F10" s="6">
        <v>8011</v>
      </c>
      <c r="G10" s="7">
        <v>-149.91999999999999</v>
      </c>
      <c r="H10" s="6" t="s">
        <v>15</v>
      </c>
      <c r="I10" s="6">
        <v>4620614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6">
        <v>45261</v>
      </c>
      <c r="C11" s="6">
        <v>6333825</v>
      </c>
      <c r="D11" s="6">
        <v>2374297868</v>
      </c>
      <c r="E11" s="6">
        <v>6024</v>
      </c>
      <c r="F11" s="6">
        <v>8011</v>
      </c>
      <c r="G11" s="7">
        <v>-206.05</v>
      </c>
      <c r="H11" s="6" t="s">
        <v>15</v>
      </c>
      <c r="I11" s="6">
        <v>4614265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6">
        <v>45261</v>
      </c>
      <c r="C12" s="6">
        <v>6333832</v>
      </c>
      <c r="D12" s="6">
        <v>9325166256</v>
      </c>
      <c r="E12" s="6">
        <v>7038</v>
      </c>
      <c r="F12" s="6">
        <v>8011</v>
      </c>
      <c r="G12" s="7">
        <v>-525.53</v>
      </c>
      <c r="H12" s="6" t="s">
        <v>15</v>
      </c>
      <c r="I12" s="6">
        <v>4614265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6">
        <v>45261</v>
      </c>
      <c r="C13" s="6">
        <v>6333894</v>
      </c>
      <c r="D13" s="6">
        <v>8775435858</v>
      </c>
      <c r="E13" s="6">
        <v>6018</v>
      </c>
      <c r="F13" s="6">
        <v>8011</v>
      </c>
      <c r="G13" s="7">
        <v>-1134.3599999999999</v>
      </c>
      <c r="H13" s="6" t="s">
        <v>15</v>
      </c>
      <c r="I13" s="6">
        <v>4644620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6">
        <v>45261</v>
      </c>
      <c r="C14" s="6">
        <v>6333961</v>
      </c>
      <c r="D14" s="6">
        <v>2274696888</v>
      </c>
      <c r="E14" s="6">
        <v>6006</v>
      </c>
      <c r="F14" s="6">
        <v>8011</v>
      </c>
      <c r="G14" s="7">
        <v>-34.08</v>
      </c>
      <c r="H14" s="6" t="s">
        <v>15</v>
      </c>
      <c r="I14" s="6">
        <v>4638522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6">
        <v>45261</v>
      </c>
      <c r="C15" s="6">
        <v>6333964</v>
      </c>
      <c r="D15" s="6">
        <v>9275166406</v>
      </c>
      <c r="E15" s="6">
        <v>6039</v>
      </c>
      <c r="F15" s="6">
        <v>8011</v>
      </c>
      <c r="G15" s="7">
        <v>-208.23</v>
      </c>
      <c r="H15" s="6" t="s">
        <v>15</v>
      </c>
      <c r="I15" s="6">
        <v>4614265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6">
        <v>45261</v>
      </c>
      <c r="C16" s="6">
        <v>6333965</v>
      </c>
      <c r="D16" s="6">
        <v>9324976798</v>
      </c>
      <c r="E16" s="6">
        <v>6070</v>
      </c>
      <c r="F16" s="6">
        <v>8011</v>
      </c>
      <c r="G16" s="7">
        <v>-34.08</v>
      </c>
      <c r="H16" s="6" t="s">
        <v>15</v>
      </c>
      <c r="I16" s="6">
        <v>4614265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6">
        <v>45261</v>
      </c>
      <c r="C17" s="6">
        <v>6333971</v>
      </c>
      <c r="D17" s="6">
        <v>2274696913</v>
      </c>
      <c r="E17" s="6">
        <v>6006</v>
      </c>
      <c r="F17" s="6">
        <v>8011</v>
      </c>
      <c r="G17" s="7">
        <v>-206.23</v>
      </c>
      <c r="H17" s="6" t="s">
        <v>15</v>
      </c>
      <c r="I17" s="6">
        <v>4620614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6">
        <v>45261</v>
      </c>
      <c r="C18" s="6">
        <v>6333974</v>
      </c>
      <c r="D18" s="6">
        <v>9275166428</v>
      </c>
      <c r="E18" s="6">
        <v>6039</v>
      </c>
      <c r="F18" s="6">
        <v>8011</v>
      </c>
      <c r="G18" s="7">
        <v>-76.97</v>
      </c>
      <c r="H18" s="6" t="s">
        <v>15</v>
      </c>
      <c r="I18" s="6">
        <v>4614265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6">
        <v>45261</v>
      </c>
      <c r="C19" s="6">
        <v>6333975</v>
      </c>
      <c r="D19" s="6">
        <v>1375026558</v>
      </c>
      <c r="E19" s="6">
        <v>6038</v>
      </c>
      <c r="F19" s="6">
        <v>8011</v>
      </c>
      <c r="G19" s="7">
        <v>-34.450000000000003</v>
      </c>
      <c r="H19" s="6" t="s">
        <v>15</v>
      </c>
      <c r="I19" s="6">
        <v>4620614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6">
        <v>45261</v>
      </c>
      <c r="C20" s="6">
        <v>6333976</v>
      </c>
      <c r="D20" s="6">
        <v>3224257572</v>
      </c>
      <c r="E20" s="6">
        <v>6080</v>
      </c>
      <c r="F20" s="6">
        <v>8011</v>
      </c>
      <c r="G20" s="7">
        <v>-38.04</v>
      </c>
      <c r="H20" s="6" t="s">
        <v>15</v>
      </c>
      <c r="I20" s="6">
        <v>4614265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6">
        <v>45261</v>
      </c>
      <c r="C21" s="6">
        <v>6333977</v>
      </c>
      <c r="D21" s="6">
        <v>5574886809</v>
      </c>
      <c r="E21" s="6">
        <v>6040</v>
      </c>
      <c r="F21" s="6">
        <v>8011</v>
      </c>
      <c r="G21" s="7">
        <v>-31.22</v>
      </c>
      <c r="H21" s="6" t="s">
        <v>15</v>
      </c>
      <c r="I21" s="6">
        <v>4614265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6">
        <v>45264</v>
      </c>
      <c r="C22" s="6">
        <v>6334713</v>
      </c>
      <c r="D22" s="6">
        <v>4575636090</v>
      </c>
      <c r="E22" s="6">
        <v>6023</v>
      </c>
      <c r="F22" s="6">
        <v>8011</v>
      </c>
      <c r="G22" s="7">
        <v>-115.17</v>
      </c>
      <c r="H22" s="6" t="s">
        <v>15</v>
      </c>
      <c r="I22" s="6">
        <v>4614265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6">
        <v>45264</v>
      </c>
      <c r="C23" s="6">
        <v>6334714</v>
      </c>
      <c r="D23" s="6">
        <v>4575636092</v>
      </c>
      <c r="E23" s="6">
        <v>6023</v>
      </c>
      <c r="F23" s="6">
        <v>8011</v>
      </c>
      <c r="G23" s="7">
        <v>-34.450000000000003</v>
      </c>
      <c r="H23" s="6" t="s">
        <v>15</v>
      </c>
      <c r="I23" s="6">
        <v>4614265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6">
        <v>45264</v>
      </c>
      <c r="C24" s="6">
        <v>6334715</v>
      </c>
      <c r="D24" s="6">
        <v>4575636096</v>
      </c>
      <c r="E24" s="6">
        <v>6023</v>
      </c>
      <c r="F24" s="6">
        <v>8011</v>
      </c>
      <c r="G24" s="7">
        <v>-360.08000000000004</v>
      </c>
      <c r="H24" s="6" t="s">
        <v>15</v>
      </c>
      <c r="I24" s="6">
        <v>4614265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6">
        <v>45264</v>
      </c>
      <c r="C25" s="6">
        <v>6334730</v>
      </c>
      <c r="D25" s="6">
        <v>1724557304</v>
      </c>
      <c r="E25" s="6">
        <v>6068</v>
      </c>
      <c r="F25" s="6">
        <v>8011</v>
      </c>
      <c r="G25" s="7">
        <v>-33.78</v>
      </c>
      <c r="H25" s="6" t="s">
        <v>15</v>
      </c>
      <c r="I25" s="6">
        <v>4632934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6">
        <v>45264</v>
      </c>
      <c r="C26" s="6">
        <v>6334738</v>
      </c>
      <c r="D26" s="6">
        <v>1724557308</v>
      </c>
      <c r="E26" s="6">
        <v>6068</v>
      </c>
      <c r="F26" s="6">
        <v>8011</v>
      </c>
      <c r="G26" s="7">
        <v>-98.199999999999989</v>
      </c>
      <c r="H26" s="6" t="s">
        <v>15</v>
      </c>
      <c r="I26" s="6">
        <v>4632934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6">
        <v>45264</v>
      </c>
      <c r="C27" s="6">
        <v>6334768</v>
      </c>
      <c r="D27" s="6">
        <v>5929227421</v>
      </c>
      <c r="E27" s="6">
        <v>6054</v>
      </c>
      <c r="F27" s="6">
        <v>8011</v>
      </c>
      <c r="G27" s="7">
        <v>-68.900000000000006</v>
      </c>
      <c r="H27" s="6" t="s">
        <v>15</v>
      </c>
      <c r="I27" s="6">
        <v>4632934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6">
        <v>45264</v>
      </c>
      <c r="C28" s="6">
        <v>6334799</v>
      </c>
      <c r="D28" s="6">
        <v>8225635801</v>
      </c>
      <c r="E28" s="6">
        <v>6011</v>
      </c>
      <c r="F28" s="6">
        <v>8011</v>
      </c>
      <c r="G28" s="7">
        <v>-36.979999999999997</v>
      </c>
      <c r="H28" s="6" t="s">
        <v>15</v>
      </c>
      <c r="I28" s="6">
        <v>4620614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6">
        <v>45264</v>
      </c>
      <c r="C29" s="6">
        <v>6334801</v>
      </c>
      <c r="D29" s="6">
        <v>9324976820</v>
      </c>
      <c r="E29" s="6">
        <v>6070</v>
      </c>
      <c r="F29" s="6">
        <v>8011</v>
      </c>
      <c r="G29" s="7">
        <v>-103.35</v>
      </c>
      <c r="H29" s="6" t="s">
        <v>15</v>
      </c>
      <c r="I29" s="6">
        <v>4614265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6">
        <v>45264</v>
      </c>
      <c r="C30" s="6">
        <v>6334802</v>
      </c>
      <c r="D30" s="6">
        <v>9325166268</v>
      </c>
      <c r="E30" s="6">
        <v>7038</v>
      </c>
      <c r="F30" s="6">
        <v>8011</v>
      </c>
      <c r="G30" s="7">
        <v>-826.8</v>
      </c>
      <c r="H30" s="6" t="s">
        <v>15</v>
      </c>
      <c r="I30" s="6">
        <v>4614265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6">
        <v>45264</v>
      </c>
      <c r="C31" s="6">
        <v>6334806</v>
      </c>
      <c r="D31" s="6">
        <v>8225635805</v>
      </c>
      <c r="E31" s="6">
        <v>6011</v>
      </c>
      <c r="F31" s="6">
        <v>8011</v>
      </c>
      <c r="G31" s="7">
        <v>-34.479999999999997</v>
      </c>
      <c r="H31" s="6" t="s">
        <v>15</v>
      </c>
      <c r="I31" s="6">
        <v>4620614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6">
        <v>45264</v>
      </c>
      <c r="C32" s="6">
        <v>6334807</v>
      </c>
      <c r="D32" s="6">
        <v>9275166434</v>
      </c>
      <c r="E32" s="6">
        <v>6039</v>
      </c>
      <c r="F32" s="6">
        <v>8011</v>
      </c>
      <c r="G32" s="7">
        <v>-247.26</v>
      </c>
      <c r="H32" s="6" t="s">
        <v>15</v>
      </c>
      <c r="I32" s="6">
        <v>4638522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6">
        <v>45264</v>
      </c>
      <c r="C33" s="6">
        <v>6334811</v>
      </c>
      <c r="D33" s="6">
        <v>9324976824</v>
      </c>
      <c r="E33" s="6">
        <v>6070</v>
      </c>
      <c r="F33" s="6">
        <v>8011</v>
      </c>
      <c r="G33" s="7">
        <v>-36.32</v>
      </c>
      <c r="H33" s="6" t="s">
        <v>15</v>
      </c>
      <c r="I33" s="6">
        <v>4614265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6">
        <v>45264</v>
      </c>
      <c r="C34" s="6">
        <v>6334829</v>
      </c>
      <c r="D34" s="6">
        <v>2124557076</v>
      </c>
      <c r="E34" s="6">
        <v>6092</v>
      </c>
      <c r="F34" s="6">
        <v>8011</v>
      </c>
      <c r="G34" s="7">
        <v>-36.979999999999997</v>
      </c>
      <c r="H34" s="6" t="s">
        <v>15</v>
      </c>
      <c r="I34" s="6">
        <v>4632934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6">
        <v>45264</v>
      </c>
      <c r="C35" s="6">
        <v>6334833</v>
      </c>
      <c r="D35" s="6">
        <v>5974427512</v>
      </c>
      <c r="E35" s="6">
        <v>6043</v>
      </c>
      <c r="F35" s="6">
        <v>8011</v>
      </c>
      <c r="G35" s="7">
        <v>-104.87</v>
      </c>
      <c r="H35" s="6" t="s">
        <v>15</v>
      </c>
      <c r="I35" s="6">
        <v>4644620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6">
        <v>45266</v>
      </c>
      <c r="C36" s="6">
        <v>6336833</v>
      </c>
      <c r="D36" s="6">
        <v>1375026517</v>
      </c>
      <c r="E36" s="6">
        <v>6038</v>
      </c>
      <c r="F36" s="6">
        <v>8011</v>
      </c>
      <c r="G36" s="7">
        <v>-82.42</v>
      </c>
      <c r="H36" s="6" t="s">
        <v>15</v>
      </c>
      <c r="I36" s="6">
        <v>4620614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6">
        <v>45268</v>
      </c>
      <c r="C37" s="6">
        <v>6337581</v>
      </c>
      <c r="D37" s="6">
        <v>4074587020</v>
      </c>
      <c r="E37" s="6">
        <v>6027</v>
      </c>
      <c r="F37" s="6">
        <v>8011</v>
      </c>
      <c r="G37" s="7">
        <v>-72.430000000000007</v>
      </c>
      <c r="H37" s="6" t="s">
        <v>15</v>
      </c>
      <c r="I37" s="6">
        <v>4651032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6">
        <v>45268</v>
      </c>
      <c r="C38" s="6">
        <v>6337592</v>
      </c>
      <c r="D38" s="6">
        <v>3224257608</v>
      </c>
      <c r="E38" s="6">
        <v>6080</v>
      </c>
      <c r="F38" s="6">
        <v>8011</v>
      </c>
      <c r="G38" s="7">
        <v>-67.19</v>
      </c>
      <c r="H38" s="6" t="s">
        <v>15</v>
      </c>
      <c r="I38" s="6">
        <v>4638522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6">
        <v>45273</v>
      </c>
      <c r="C39" s="6">
        <v>6338575</v>
      </c>
      <c r="D39" s="6">
        <v>9325046396</v>
      </c>
      <c r="E39" s="6">
        <v>6094</v>
      </c>
      <c r="F39" s="6">
        <v>8011</v>
      </c>
      <c r="G39" s="7">
        <v>-106.18</v>
      </c>
      <c r="H39" s="6" t="s">
        <v>15</v>
      </c>
      <c r="I39" s="6">
        <v>4674829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6">
        <v>45275</v>
      </c>
      <c r="C40" s="6">
        <v>6339900</v>
      </c>
      <c r="D40" s="6">
        <v>4575636161</v>
      </c>
      <c r="E40" s="6">
        <v>6023</v>
      </c>
      <c r="F40" s="6">
        <v>8011</v>
      </c>
      <c r="G40" s="7">
        <v>-386.99</v>
      </c>
      <c r="H40" s="6" t="s">
        <v>15</v>
      </c>
      <c r="I40" s="6">
        <v>4663110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6">
        <v>45275</v>
      </c>
      <c r="C41" s="6">
        <v>6339901</v>
      </c>
      <c r="D41" s="6">
        <v>4324946514</v>
      </c>
      <c r="E41" s="6">
        <v>6020</v>
      </c>
      <c r="F41" s="6">
        <v>8011</v>
      </c>
      <c r="G41" s="7">
        <v>-34.450000000000003</v>
      </c>
      <c r="H41" s="6" t="s">
        <v>15</v>
      </c>
      <c r="I41" s="6">
        <v>4674829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6">
        <v>45275</v>
      </c>
      <c r="C42" s="6">
        <v>6339903</v>
      </c>
      <c r="D42" s="6">
        <v>2374297935</v>
      </c>
      <c r="E42" s="6">
        <v>6024</v>
      </c>
      <c r="F42" s="6">
        <v>8011</v>
      </c>
      <c r="G42" s="7">
        <v>-36.32</v>
      </c>
      <c r="H42" s="6" t="s">
        <v>15</v>
      </c>
      <c r="I42" s="6">
        <v>4674829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6">
        <v>45275</v>
      </c>
      <c r="C43" s="6">
        <v>6339904</v>
      </c>
      <c r="D43" s="6">
        <v>4074467608</v>
      </c>
      <c r="E43" s="6">
        <v>6017</v>
      </c>
      <c r="F43" s="6">
        <v>8011</v>
      </c>
      <c r="G43" s="7">
        <v>-177.34</v>
      </c>
      <c r="H43" s="6" t="s">
        <v>15</v>
      </c>
      <c r="I43" s="6">
        <v>4674829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6">
        <v>45275</v>
      </c>
      <c r="C44" s="6">
        <v>6339908</v>
      </c>
      <c r="D44" s="6">
        <v>4324946560</v>
      </c>
      <c r="E44" s="6">
        <v>6020</v>
      </c>
      <c r="F44" s="6">
        <v>8011</v>
      </c>
      <c r="G44" s="7">
        <v>-35.97</v>
      </c>
      <c r="H44" s="6" t="s">
        <v>15</v>
      </c>
      <c r="I44" s="6">
        <v>4674829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6">
        <v>45275</v>
      </c>
      <c r="C45" s="6">
        <v>6339909</v>
      </c>
      <c r="D45" s="6">
        <v>4074467671</v>
      </c>
      <c r="E45" s="6">
        <v>6017</v>
      </c>
      <c r="F45" s="6">
        <v>8011</v>
      </c>
      <c r="G45" s="7">
        <v>-62.44</v>
      </c>
      <c r="H45" s="6" t="s">
        <v>15</v>
      </c>
      <c r="I45" s="6">
        <v>4674829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6">
        <v>45275</v>
      </c>
      <c r="C46" s="6">
        <v>6339910</v>
      </c>
      <c r="D46" s="6">
        <v>4575636192</v>
      </c>
      <c r="E46" s="6">
        <v>6023</v>
      </c>
      <c r="F46" s="6">
        <v>8011</v>
      </c>
      <c r="G46" s="7">
        <v>-454.52</v>
      </c>
      <c r="H46" s="6" t="s">
        <v>15</v>
      </c>
      <c r="I46" s="6">
        <v>4663110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6">
        <v>45275</v>
      </c>
      <c r="C47" s="6">
        <v>6339936</v>
      </c>
      <c r="D47" s="6">
        <v>6179710964</v>
      </c>
      <c r="E47" s="6">
        <v>6068</v>
      </c>
      <c r="F47" s="6">
        <v>8011</v>
      </c>
      <c r="G47" s="7">
        <v>-58.68</v>
      </c>
      <c r="H47" s="6" t="s">
        <v>15</v>
      </c>
      <c r="I47" s="6">
        <v>4674829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6">
        <v>45275</v>
      </c>
      <c r="C48" s="6">
        <v>6339937</v>
      </c>
      <c r="D48" s="6">
        <v>1724557366</v>
      </c>
      <c r="E48" s="6">
        <v>6068</v>
      </c>
      <c r="F48" s="6">
        <v>8011</v>
      </c>
      <c r="G48" s="7">
        <v>-984.26</v>
      </c>
      <c r="H48" s="6" t="s">
        <v>15</v>
      </c>
      <c r="I48" s="6">
        <v>4674829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6">
        <v>45275</v>
      </c>
      <c r="C49" s="6">
        <v>6339938</v>
      </c>
      <c r="D49" s="6">
        <v>3224257636</v>
      </c>
      <c r="E49" s="6">
        <v>6080</v>
      </c>
      <c r="F49" s="6">
        <v>8011</v>
      </c>
      <c r="G49" s="7">
        <v>-34.08</v>
      </c>
      <c r="H49" s="6" t="s">
        <v>15</v>
      </c>
      <c r="I49" s="6">
        <v>4674829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6">
        <v>45275</v>
      </c>
      <c r="C50" s="6">
        <v>6339941</v>
      </c>
      <c r="D50" s="6">
        <v>9325046415</v>
      </c>
      <c r="E50" s="6">
        <v>6094</v>
      </c>
      <c r="F50" s="6">
        <v>8011</v>
      </c>
      <c r="G50" s="7">
        <v>-619.27</v>
      </c>
      <c r="H50" s="6" t="s">
        <v>15</v>
      </c>
      <c r="I50" s="6">
        <v>4674829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6">
        <v>45275</v>
      </c>
      <c r="C51" s="6">
        <v>6339944</v>
      </c>
      <c r="D51" s="6">
        <v>1724557407</v>
      </c>
      <c r="E51" s="6">
        <v>6068</v>
      </c>
      <c r="F51" s="6">
        <v>8011</v>
      </c>
      <c r="G51" s="7">
        <v>-515.29999999999995</v>
      </c>
      <c r="H51" s="6" t="s">
        <v>15</v>
      </c>
      <c r="I51" s="6">
        <v>4674829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6">
        <v>45275</v>
      </c>
      <c r="C52" s="6">
        <v>6339945</v>
      </c>
      <c r="D52" s="6">
        <v>3224257695</v>
      </c>
      <c r="E52" s="6">
        <v>6080</v>
      </c>
      <c r="F52" s="6">
        <v>8011</v>
      </c>
      <c r="G52" s="7">
        <v>-103.35</v>
      </c>
      <c r="H52" s="6" t="s">
        <v>15</v>
      </c>
      <c r="I52" s="6">
        <v>4674829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6">
        <v>45275</v>
      </c>
      <c r="C53" s="6">
        <v>6339961</v>
      </c>
      <c r="D53" s="6">
        <v>2274697022</v>
      </c>
      <c r="E53" s="6">
        <v>6006</v>
      </c>
      <c r="F53" s="6">
        <v>8011</v>
      </c>
      <c r="G53" s="7">
        <v>-124.54</v>
      </c>
      <c r="H53" s="6" t="s">
        <v>15</v>
      </c>
      <c r="I53" s="6">
        <v>4651032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6">
        <v>45275</v>
      </c>
      <c r="C54" s="6">
        <v>6339963</v>
      </c>
      <c r="D54" s="6">
        <v>2274696974</v>
      </c>
      <c r="E54" s="6">
        <v>6006</v>
      </c>
      <c r="F54" s="6">
        <v>8011</v>
      </c>
      <c r="G54" s="7">
        <v>-76.08</v>
      </c>
      <c r="H54" s="6" t="s">
        <v>15</v>
      </c>
      <c r="I54" s="6">
        <v>4651032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6">
        <v>45275</v>
      </c>
      <c r="C55" s="6">
        <v>6340085</v>
      </c>
      <c r="D55" s="6">
        <v>8225635868</v>
      </c>
      <c r="E55" s="6">
        <v>6011</v>
      </c>
      <c r="F55" s="6">
        <v>8011</v>
      </c>
      <c r="G55" s="7">
        <v>-221.67</v>
      </c>
      <c r="H55" s="6" t="s">
        <v>15</v>
      </c>
      <c r="I55" s="6">
        <v>4680843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6">
        <v>45275</v>
      </c>
      <c r="C56" s="6">
        <v>6340086</v>
      </c>
      <c r="D56" s="6">
        <v>4975696063</v>
      </c>
      <c r="E56" s="6">
        <v>7045</v>
      </c>
      <c r="F56" s="6">
        <v>8011</v>
      </c>
      <c r="G56" s="7">
        <v>-72.490000000000009</v>
      </c>
      <c r="H56" s="6" t="s">
        <v>15</v>
      </c>
      <c r="I56" s="6">
        <v>4668626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6">
        <v>45275</v>
      </c>
      <c r="C57" s="6">
        <v>6340088</v>
      </c>
      <c r="D57" s="6">
        <v>8225635857</v>
      </c>
      <c r="E57" s="6">
        <v>6011</v>
      </c>
      <c r="F57" s="6">
        <v>8011</v>
      </c>
      <c r="G57" s="7">
        <v>-1293.42</v>
      </c>
      <c r="H57" s="6" t="s">
        <v>15</v>
      </c>
      <c r="I57" s="6">
        <v>4680843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6">
        <v>45275</v>
      </c>
      <c r="C58" s="6">
        <v>6340089</v>
      </c>
      <c r="D58" s="6">
        <v>9624936583</v>
      </c>
      <c r="E58" s="6">
        <v>6066</v>
      </c>
      <c r="F58" s="6">
        <v>8011</v>
      </c>
      <c r="G58" s="7">
        <v>-242.99</v>
      </c>
      <c r="H58" s="6" t="s">
        <v>15</v>
      </c>
      <c r="I58" s="6">
        <v>4674829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6">
        <v>45275</v>
      </c>
      <c r="C59" s="6">
        <v>6340093</v>
      </c>
      <c r="D59" s="6">
        <v>9624936634</v>
      </c>
      <c r="E59" s="6">
        <v>6066</v>
      </c>
      <c r="F59" s="6">
        <v>8011</v>
      </c>
      <c r="G59" s="7">
        <v>-114.51</v>
      </c>
      <c r="H59" s="6" t="s">
        <v>15</v>
      </c>
      <c r="I59" s="6">
        <v>4674829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6">
        <v>45275</v>
      </c>
      <c r="C60" s="6">
        <v>6340099</v>
      </c>
      <c r="D60" s="6">
        <v>8225635901</v>
      </c>
      <c r="E60" s="6">
        <v>6011</v>
      </c>
      <c r="F60" s="6">
        <v>8011</v>
      </c>
      <c r="G60" s="7">
        <v>-132.41</v>
      </c>
      <c r="H60" s="6" t="s">
        <v>15</v>
      </c>
      <c r="I60" s="6">
        <v>4680843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6">
        <v>45275</v>
      </c>
      <c r="C61" s="6">
        <v>6340104</v>
      </c>
      <c r="D61" s="6">
        <v>4074587110</v>
      </c>
      <c r="E61" s="6">
        <v>6027</v>
      </c>
      <c r="F61" s="6">
        <v>8011</v>
      </c>
      <c r="G61" s="7">
        <v>-1949.28</v>
      </c>
      <c r="H61" s="6" t="s">
        <v>15</v>
      </c>
      <c r="I61" s="6">
        <v>4680843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6">
        <v>45275</v>
      </c>
      <c r="C62" s="6">
        <v>6340106</v>
      </c>
      <c r="D62" s="6">
        <v>4074587069</v>
      </c>
      <c r="E62" s="6">
        <v>6027</v>
      </c>
      <c r="F62" s="6">
        <v>8011</v>
      </c>
      <c r="G62" s="7">
        <v>-140.6</v>
      </c>
      <c r="H62" s="6" t="s">
        <v>15</v>
      </c>
      <c r="I62" s="6">
        <v>4680843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6">
        <v>45275</v>
      </c>
      <c r="C63" s="6">
        <v>6340109</v>
      </c>
      <c r="D63" s="6">
        <v>4074587118</v>
      </c>
      <c r="E63" s="6">
        <v>6027</v>
      </c>
      <c r="F63" s="6">
        <v>8011</v>
      </c>
      <c r="G63" s="7">
        <v>-133.70999999999998</v>
      </c>
      <c r="H63" s="6" t="s">
        <v>15</v>
      </c>
      <c r="I63" s="6">
        <v>4680843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6">
        <v>45276</v>
      </c>
      <c r="C64" s="6">
        <v>6340258</v>
      </c>
      <c r="D64" s="6">
        <v>1375026589</v>
      </c>
      <c r="E64" s="6">
        <v>6038</v>
      </c>
      <c r="F64" s="6">
        <v>8011</v>
      </c>
      <c r="G64" s="7">
        <v>-558.05999999999995</v>
      </c>
      <c r="H64" s="6" t="s">
        <v>15</v>
      </c>
      <c r="I64" s="6">
        <v>4663110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6">
        <v>45276</v>
      </c>
      <c r="C65" s="6">
        <v>6340265</v>
      </c>
      <c r="D65" s="6">
        <v>8775435981</v>
      </c>
      <c r="E65" s="6">
        <v>6018</v>
      </c>
      <c r="F65" s="6">
        <v>8011</v>
      </c>
      <c r="G65" s="7">
        <v>-66.039999999999992</v>
      </c>
      <c r="H65" s="6" t="s">
        <v>15</v>
      </c>
      <c r="I65" s="6">
        <v>4687101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6">
        <v>45276</v>
      </c>
      <c r="C66" s="6">
        <v>6340296</v>
      </c>
      <c r="D66" s="6">
        <v>2124557178</v>
      </c>
      <c r="E66" s="6">
        <v>6092</v>
      </c>
      <c r="F66" s="6">
        <v>8011</v>
      </c>
      <c r="G66" s="7">
        <v>-43.2</v>
      </c>
      <c r="H66" s="6" t="s">
        <v>15</v>
      </c>
      <c r="I66" s="6">
        <v>4680843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6">
        <v>45276</v>
      </c>
      <c r="C67" s="6">
        <v>6340297</v>
      </c>
      <c r="D67" s="6">
        <v>2124557134</v>
      </c>
      <c r="E67" s="6">
        <v>6092</v>
      </c>
      <c r="F67" s="6">
        <v>8011</v>
      </c>
      <c r="G67" s="7">
        <v>-1250.21</v>
      </c>
      <c r="H67" s="6" t="s">
        <v>15</v>
      </c>
      <c r="I67" s="6">
        <v>4680843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6">
        <v>45276</v>
      </c>
      <c r="C68" s="6">
        <v>6340299</v>
      </c>
      <c r="D68" s="6">
        <v>2124557185</v>
      </c>
      <c r="E68" s="6">
        <v>6092</v>
      </c>
      <c r="F68" s="6">
        <v>8011</v>
      </c>
      <c r="G68" s="7">
        <v>-1498.9</v>
      </c>
      <c r="H68" s="6" t="s">
        <v>15</v>
      </c>
      <c r="I68" s="6">
        <v>4680843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6">
        <v>45278</v>
      </c>
      <c r="C69" s="6">
        <v>6340811</v>
      </c>
      <c r="D69" s="6">
        <v>1375026595</v>
      </c>
      <c r="E69" s="6">
        <v>6038</v>
      </c>
      <c r="F69" s="6">
        <v>8011</v>
      </c>
      <c r="G69" s="7">
        <v>-36.979999999999997</v>
      </c>
      <c r="H69" s="6" t="s">
        <v>15</v>
      </c>
      <c r="I69" s="6">
        <v>4668626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6">
        <v>45278</v>
      </c>
      <c r="C70" s="6">
        <v>6340847</v>
      </c>
      <c r="D70" s="6">
        <v>9325166328</v>
      </c>
      <c r="E70" s="6">
        <v>7038</v>
      </c>
      <c r="F70" s="6">
        <v>8011</v>
      </c>
      <c r="G70" s="7">
        <v>-36.32</v>
      </c>
      <c r="H70" s="6" t="s">
        <v>15</v>
      </c>
      <c r="I70" s="6">
        <v>4668626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6">
        <v>45278</v>
      </c>
      <c r="C71" s="6">
        <v>6340850</v>
      </c>
      <c r="D71" s="6">
        <v>9830046330</v>
      </c>
      <c r="E71" s="6">
        <v>6010</v>
      </c>
      <c r="F71" s="6">
        <v>8011</v>
      </c>
      <c r="G71" s="7">
        <v>-79.41</v>
      </c>
      <c r="H71" s="6" t="s">
        <v>15</v>
      </c>
      <c r="I71" s="6">
        <v>4674829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6">
        <v>45278</v>
      </c>
      <c r="C72" s="6">
        <v>6340860</v>
      </c>
      <c r="D72" s="6">
        <v>6475645698</v>
      </c>
      <c r="E72" s="6">
        <v>6048</v>
      </c>
      <c r="F72" s="6">
        <v>8011</v>
      </c>
      <c r="G72" s="7">
        <v>-31.73</v>
      </c>
      <c r="H72" s="6" t="s">
        <v>15</v>
      </c>
      <c r="I72" s="6">
        <v>4674829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6">
        <v>45278</v>
      </c>
      <c r="C73" s="6">
        <v>6340861</v>
      </c>
      <c r="D73" s="6">
        <v>6475645687</v>
      </c>
      <c r="E73" s="6">
        <v>6048</v>
      </c>
      <c r="F73" s="6">
        <v>8011</v>
      </c>
      <c r="G73" s="7">
        <v>-36.32</v>
      </c>
      <c r="H73" s="6" t="s">
        <v>15</v>
      </c>
      <c r="I73" s="6">
        <v>4674829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6">
        <v>45278</v>
      </c>
      <c r="C74" s="6">
        <v>6340895</v>
      </c>
      <c r="D74" s="6">
        <v>9325166373</v>
      </c>
      <c r="E74" s="6">
        <v>7038</v>
      </c>
      <c r="F74" s="6">
        <v>8011</v>
      </c>
      <c r="G74" s="7">
        <v>-36.32</v>
      </c>
      <c r="H74" s="6" t="s">
        <v>15</v>
      </c>
      <c r="I74" s="6">
        <v>4668626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6">
        <v>45278</v>
      </c>
      <c r="C75" s="6">
        <v>6340898</v>
      </c>
      <c r="D75" s="6">
        <v>1424707269</v>
      </c>
      <c r="E75" s="6">
        <v>6030</v>
      </c>
      <c r="F75" s="6">
        <v>8011</v>
      </c>
      <c r="G75" s="7">
        <v>-71.91</v>
      </c>
      <c r="H75" s="6" t="s">
        <v>15</v>
      </c>
      <c r="I75" s="6">
        <v>4680843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6">
        <v>45278</v>
      </c>
      <c r="C76" s="6">
        <v>6340903</v>
      </c>
      <c r="D76" s="6">
        <v>9324976883</v>
      </c>
      <c r="E76" s="6">
        <v>6070</v>
      </c>
      <c r="F76" s="6">
        <v>8011</v>
      </c>
      <c r="G76" s="7">
        <v>-580.26</v>
      </c>
      <c r="H76" s="6" t="s">
        <v>15</v>
      </c>
      <c r="I76" s="6">
        <v>4668626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6">
        <v>45280</v>
      </c>
      <c r="C77" s="6">
        <v>6341594</v>
      </c>
      <c r="D77" s="6">
        <v>2573887857</v>
      </c>
      <c r="E77" s="6">
        <v>7034</v>
      </c>
      <c r="F77" s="6">
        <v>8011</v>
      </c>
      <c r="G77" s="7">
        <v>-76.34</v>
      </c>
      <c r="H77" s="6" t="s">
        <v>15</v>
      </c>
      <c r="I77" s="6">
        <v>4717581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6">
        <v>45280</v>
      </c>
      <c r="C78" s="6">
        <v>6341595</v>
      </c>
      <c r="D78" s="6">
        <v>2274697043</v>
      </c>
      <c r="E78" s="6">
        <v>6006</v>
      </c>
      <c r="F78" s="6">
        <v>8011</v>
      </c>
      <c r="G78" s="7">
        <v>-31.22</v>
      </c>
      <c r="H78" s="6" t="s">
        <v>15</v>
      </c>
      <c r="I78" s="6">
        <v>4699075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6">
        <v>45280</v>
      </c>
      <c r="C79" s="6">
        <v>6341596</v>
      </c>
      <c r="D79" s="6">
        <v>1375026674</v>
      </c>
      <c r="E79" s="6">
        <v>6038</v>
      </c>
      <c r="F79" s="6">
        <v>8011</v>
      </c>
      <c r="G79" s="7">
        <v>-384.56</v>
      </c>
      <c r="H79" s="6" t="s">
        <v>15</v>
      </c>
      <c r="I79" s="6">
        <v>4723353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6">
        <v>45280</v>
      </c>
      <c r="C80" s="6">
        <v>6341597</v>
      </c>
      <c r="D80" s="6">
        <v>4074587134</v>
      </c>
      <c r="E80" s="6">
        <v>6027</v>
      </c>
      <c r="F80" s="6">
        <v>8011</v>
      </c>
      <c r="G80" s="7">
        <v>-74.959999999999994</v>
      </c>
      <c r="H80" s="6" t="s">
        <v>15</v>
      </c>
      <c r="I80" s="6">
        <v>4705129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6">
        <v>45280</v>
      </c>
      <c r="C81" s="6">
        <v>6341599</v>
      </c>
      <c r="D81" s="6">
        <v>5574886928</v>
      </c>
      <c r="E81" s="6">
        <v>6040</v>
      </c>
      <c r="F81" s="6">
        <v>8011</v>
      </c>
      <c r="G81" s="7">
        <v>-107.91</v>
      </c>
      <c r="H81" s="6" t="s">
        <v>15</v>
      </c>
      <c r="I81" s="6">
        <v>4693423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6">
        <v>45280</v>
      </c>
      <c r="C82" s="6">
        <v>6341602</v>
      </c>
      <c r="D82" s="6">
        <v>4324946570</v>
      </c>
      <c r="E82" s="6">
        <v>6020</v>
      </c>
      <c r="F82" s="6">
        <v>8011</v>
      </c>
      <c r="G82" s="7">
        <v>-87.16</v>
      </c>
      <c r="H82" s="6" t="s">
        <v>15</v>
      </c>
      <c r="I82" s="6">
        <v>4699075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6">
        <v>45283</v>
      </c>
      <c r="C83" s="6">
        <v>6343274</v>
      </c>
      <c r="D83" s="6">
        <v>1724557450</v>
      </c>
      <c r="E83" s="6">
        <v>6068</v>
      </c>
      <c r="F83" s="6">
        <v>8011</v>
      </c>
      <c r="G83" s="7">
        <v>-63.02</v>
      </c>
      <c r="H83" s="6" t="s">
        <v>15</v>
      </c>
      <c r="I83" s="6">
        <v>4705129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6">
        <v>45283</v>
      </c>
      <c r="C84" s="6">
        <v>6343275</v>
      </c>
      <c r="D84" s="6">
        <v>3224257780</v>
      </c>
      <c r="E84" s="6">
        <v>6080</v>
      </c>
      <c r="F84" s="6">
        <v>8011</v>
      </c>
      <c r="G84" s="7">
        <v>-35.97</v>
      </c>
      <c r="H84" s="6" t="s">
        <v>15</v>
      </c>
      <c r="I84" s="6">
        <v>4711598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6">
        <v>45283</v>
      </c>
      <c r="C85" s="6">
        <v>6343276</v>
      </c>
      <c r="D85" s="6">
        <v>4074467759</v>
      </c>
      <c r="E85" s="6">
        <v>6017</v>
      </c>
      <c r="F85" s="6">
        <v>8011</v>
      </c>
      <c r="G85" s="7">
        <v>-41.37</v>
      </c>
      <c r="H85" s="6" t="s">
        <v>15</v>
      </c>
      <c r="I85" s="6">
        <v>4705129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6">
        <v>45283</v>
      </c>
      <c r="C86" s="6">
        <v>6343280</v>
      </c>
      <c r="D86" s="6">
        <v>9324976973</v>
      </c>
      <c r="E86" s="6">
        <v>6070</v>
      </c>
      <c r="F86" s="6">
        <v>8011</v>
      </c>
      <c r="G86" s="7">
        <v>-110.94</v>
      </c>
      <c r="H86" s="6" t="s">
        <v>15</v>
      </c>
      <c r="I86" s="6">
        <v>4711598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6">
        <v>45285</v>
      </c>
      <c r="C87" s="6">
        <v>6344245</v>
      </c>
      <c r="D87" s="6">
        <v>9830046414</v>
      </c>
      <c r="E87" s="6">
        <v>6010</v>
      </c>
      <c r="F87" s="6">
        <v>8011</v>
      </c>
      <c r="G87" s="7">
        <v>-212.94</v>
      </c>
      <c r="H87" s="6" t="s">
        <v>15</v>
      </c>
      <c r="I87" s="6">
        <v>4729049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6">
        <v>45288</v>
      </c>
      <c r="C88" s="6">
        <v>6329011</v>
      </c>
      <c r="D88" s="6">
        <v>9773298715</v>
      </c>
      <c r="E88" s="6">
        <v>7035</v>
      </c>
      <c r="F88" s="6">
        <v>8011</v>
      </c>
      <c r="G88" s="7">
        <v>-68.900000000000006</v>
      </c>
      <c r="H88" s="6" t="s">
        <v>15</v>
      </c>
      <c r="I88" s="6">
        <v>4620614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6">
        <v>45289</v>
      </c>
      <c r="C89" s="6">
        <v>6333812</v>
      </c>
      <c r="D89" s="6">
        <v>4324946435</v>
      </c>
      <c r="E89" s="6">
        <v>6020</v>
      </c>
      <c r="F89" s="6">
        <v>8011</v>
      </c>
      <c r="G89" s="7">
        <v>-372.45</v>
      </c>
      <c r="H89" s="6" t="s">
        <v>15</v>
      </c>
      <c r="I89" s="6">
        <v>4620614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6">
        <v>45289</v>
      </c>
      <c r="C90" s="6">
        <v>6333820</v>
      </c>
      <c r="D90" s="6">
        <v>4324946449</v>
      </c>
      <c r="E90" s="6">
        <v>6020</v>
      </c>
      <c r="F90" s="6">
        <v>8011</v>
      </c>
      <c r="G90" s="7">
        <v>-147.66999999999999</v>
      </c>
      <c r="H90" s="6" t="s">
        <v>15</v>
      </c>
      <c r="I90" s="6">
        <v>4620614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6">
        <v>45289</v>
      </c>
      <c r="C91" s="6">
        <v>6333822</v>
      </c>
      <c r="D91" s="6">
        <v>9325166254</v>
      </c>
      <c r="E91" s="6">
        <v>7038</v>
      </c>
      <c r="F91" s="6">
        <v>8011</v>
      </c>
      <c r="G91" s="7">
        <v>-147.66999999999999</v>
      </c>
      <c r="H91" s="6" t="s">
        <v>15</v>
      </c>
      <c r="I91" s="6">
        <v>4620614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6">
        <v>45289</v>
      </c>
      <c r="C92" s="6">
        <v>6333823</v>
      </c>
      <c r="D92" s="6">
        <v>1079700917</v>
      </c>
      <c r="E92" s="6">
        <v>6020</v>
      </c>
      <c r="F92" s="6">
        <v>8011</v>
      </c>
      <c r="G92" s="7">
        <v>-57.8</v>
      </c>
      <c r="H92" s="6" t="s">
        <v>15</v>
      </c>
      <c r="I92" s="6">
        <v>4620614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6">
        <v>45289</v>
      </c>
      <c r="C93" s="6">
        <v>6334763</v>
      </c>
      <c r="D93" s="6">
        <v>2573887705</v>
      </c>
      <c r="E93" s="6">
        <v>7034</v>
      </c>
      <c r="F93" s="6">
        <v>8011</v>
      </c>
      <c r="G93" s="7">
        <v>-248.3</v>
      </c>
      <c r="H93" s="6" t="s">
        <v>15</v>
      </c>
      <c r="I93" s="6">
        <v>4620614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6">
        <v>45293</v>
      </c>
      <c r="C94" s="6">
        <v>6328890</v>
      </c>
      <c r="D94" s="6">
        <v>3719181574</v>
      </c>
      <c r="E94" s="6">
        <v>4013</v>
      </c>
      <c r="F94" s="6">
        <v>8011</v>
      </c>
      <c r="G94" s="7">
        <v>-28.25</v>
      </c>
      <c r="H94" s="6" t="s">
        <v>15</v>
      </c>
      <c r="I94" s="6">
        <v>4638522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6">
        <v>45293</v>
      </c>
      <c r="C95" s="6">
        <v>6339148</v>
      </c>
      <c r="D95" s="6">
        <v>4376359506</v>
      </c>
      <c r="E95" s="6">
        <v>7035</v>
      </c>
      <c r="F95" s="6">
        <v>8011</v>
      </c>
      <c r="G95" s="7">
        <v>-114.64</v>
      </c>
      <c r="H95" s="6" t="s">
        <v>15</v>
      </c>
      <c r="I95" s="6">
        <v>4638522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6">
        <v>45295</v>
      </c>
      <c r="C96" s="6">
        <v>6332270</v>
      </c>
      <c r="D96" s="6">
        <v>4180230399</v>
      </c>
      <c r="E96" s="6">
        <v>6027</v>
      </c>
      <c r="F96" s="6">
        <v>8011</v>
      </c>
      <c r="G96" s="7">
        <v>-72.25</v>
      </c>
      <c r="H96" s="6" t="s">
        <v>15</v>
      </c>
      <c r="I96" s="6">
        <v>4644620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6">
        <v>45296</v>
      </c>
      <c r="C97" s="6">
        <v>6332827</v>
      </c>
      <c r="D97" s="6">
        <v>2124557048</v>
      </c>
      <c r="E97" s="6">
        <v>6092</v>
      </c>
      <c r="F97" s="6">
        <v>8011</v>
      </c>
      <c r="G97" s="7">
        <v>-132.6</v>
      </c>
      <c r="H97" s="6" t="s">
        <v>15</v>
      </c>
      <c r="I97" s="6">
        <v>4651032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6">
        <v>45297</v>
      </c>
      <c r="C98" s="6">
        <v>6326809</v>
      </c>
      <c r="D98" s="6">
        <v>2024952559</v>
      </c>
      <c r="E98" s="6">
        <v>3859</v>
      </c>
      <c r="F98" s="6">
        <v>8011</v>
      </c>
      <c r="G98" s="7">
        <v>-29.05</v>
      </c>
      <c r="H98" s="6" t="s">
        <v>15</v>
      </c>
      <c r="I98" s="6">
        <v>4657303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6">
        <v>45297</v>
      </c>
      <c r="C99" s="6">
        <v>6334672</v>
      </c>
      <c r="D99" s="6">
        <v>2658732999</v>
      </c>
      <c r="E99" s="6">
        <v>7767</v>
      </c>
      <c r="F99" s="6">
        <v>8011</v>
      </c>
      <c r="G99" s="7">
        <v>-34.86</v>
      </c>
      <c r="H99" s="6" t="s">
        <v>15</v>
      </c>
      <c r="I99" s="6">
        <v>4657303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6">
        <v>45299</v>
      </c>
      <c r="C100" s="6">
        <v>6332826</v>
      </c>
      <c r="D100" s="6">
        <v>2124557047</v>
      </c>
      <c r="E100" s="6">
        <v>6092</v>
      </c>
      <c r="F100" s="6">
        <v>8011</v>
      </c>
      <c r="G100" s="7">
        <v>-63.02</v>
      </c>
      <c r="H100" s="6" t="s">
        <v>15</v>
      </c>
      <c r="I100" s="6">
        <v>4657303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6">
        <v>45299</v>
      </c>
      <c r="C101" s="6">
        <v>6339911</v>
      </c>
      <c r="D101" s="6">
        <v>4829850826</v>
      </c>
      <c r="E101" s="6">
        <v>6024</v>
      </c>
      <c r="F101" s="6">
        <v>8011</v>
      </c>
      <c r="G101" s="7">
        <v>-57.8</v>
      </c>
      <c r="H101" s="6" t="s">
        <v>15</v>
      </c>
      <c r="I101" s="6">
        <v>4711598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6">
        <v>45301</v>
      </c>
      <c r="C102" s="6">
        <v>6333893</v>
      </c>
      <c r="D102" s="6">
        <v>8225635780</v>
      </c>
      <c r="E102" s="6">
        <v>6011</v>
      </c>
      <c r="F102" s="6">
        <v>8011</v>
      </c>
      <c r="G102" s="7">
        <v>-620.75</v>
      </c>
      <c r="H102" s="6" t="s">
        <v>15</v>
      </c>
      <c r="I102" s="6">
        <v>4668626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6">
        <v>45301</v>
      </c>
      <c r="C103" s="6">
        <v>6339899</v>
      </c>
      <c r="D103" s="6">
        <v>8135250200</v>
      </c>
      <c r="E103" s="6">
        <v>6023</v>
      </c>
      <c r="F103" s="6">
        <v>8011</v>
      </c>
      <c r="G103" s="7">
        <v>-144.5</v>
      </c>
      <c r="H103" s="6" t="s">
        <v>15</v>
      </c>
      <c r="I103" s="6">
        <v>4723353</v>
      </c>
      <c r="J103" s="6" t="s">
        <v>16</v>
      </c>
      <c r="K103" s="6"/>
      <c r="L103" s="6"/>
      <c r="M103" s="6"/>
      <c r="N103" s="6"/>
    </row>
    <row r="104" spans="1:14" x14ac:dyDescent="0.3">
      <c r="A104" s="6" t="s">
        <v>14</v>
      </c>
      <c r="B104" s="6">
        <v>45301</v>
      </c>
      <c r="C104" s="6">
        <v>6339907</v>
      </c>
      <c r="D104" s="6">
        <v>1079700974</v>
      </c>
      <c r="E104" s="6">
        <v>6020</v>
      </c>
      <c r="F104" s="6">
        <v>8011</v>
      </c>
      <c r="G104" s="7">
        <v>-14.45</v>
      </c>
      <c r="H104" s="6" t="s">
        <v>15</v>
      </c>
      <c r="I104" s="6">
        <v>4734650</v>
      </c>
      <c r="J104" s="6" t="s">
        <v>16</v>
      </c>
      <c r="K104" s="6"/>
      <c r="L104" s="6"/>
      <c r="M104" s="6"/>
      <c r="N104" s="6"/>
    </row>
    <row r="105" spans="1:14" x14ac:dyDescent="0.3">
      <c r="A105" s="6" t="s">
        <v>14</v>
      </c>
      <c r="B105" s="6">
        <v>45302</v>
      </c>
      <c r="C105" s="6">
        <v>6336569</v>
      </c>
      <c r="D105" s="6">
        <v>9668872329</v>
      </c>
      <c r="E105" s="6">
        <v>9202</v>
      </c>
      <c r="F105" s="6">
        <v>8011</v>
      </c>
      <c r="G105" s="7">
        <v>-53.3</v>
      </c>
      <c r="H105" s="6" t="s">
        <v>15</v>
      </c>
      <c r="I105" s="6">
        <v>4680843</v>
      </c>
      <c r="J105" s="6" t="s">
        <v>16</v>
      </c>
      <c r="K105" s="6"/>
      <c r="L105" s="6"/>
      <c r="M105" s="6"/>
      <c r="N105" s="6"/>
    </row>
    <row r="106" spans="1:14" x14ac:dyDescent="0.3">
      <c r="A106" s="6" t="s">
        <v>14</v>
      </c>
      <c r="B106" s="6">
        <v>45303</v>
      </c>
      <c r="C106" s="6">
        <v>6339147</v>
      </c>
      <c r="D106" s="6">
        <v>9773298806</v>
      </c>
      <c r="E106" s="6">
        <v>7035</v>
      </c>
      <c r="F106" s="6">
        <v>8011</v>
      </c>
      <c r="G106" s="7">
        <v>-346.89</v>
      </c>
      <c r="H106" s="6" t="s">
        <v>15</v>
      </c>
      <c r="I106" s="6">
        <v>4680843</v>
      </c>
      <c r="J106" s="6" t="s">
        <v>16</v>
      </c>
      <c r="K106" s="6"/>
      <c r="L106" s="6"/>
      <c r="M106" s="6"/>
      <c r="N106" s="6"/>
    </row>
    <row r="107" spans="1:14" x14ac:dyDescent="0.3">
      <c r="A107" s="6" t="s">
        <v>14</v>
      </c>
      <c r="B107" s="6">
        <v>45303</v>
      </c>
      <c r="C107" s="6">
        <v>6342890</v>
      </c>
      <c r="D107" s="6">
        <v>4376359686</v>
      </c>
      <c r="E107" s="6">
        <v>7035</v>
      </c>
      <c r="F107" s="6">
        <v>8011</v>
      </c>
      <c r="G107" s="7">
        <v>-410.52</v>
      </c>
      <c r="H107" s="6" t="s">
        <v>15</v>
      </c>
      <c r="I107" s="6">
        <v>4680843</v>
      </c>
      <c r="J107" s="6" t="s">
        <v>16</v>
      </c>
      <c r="K107" s="6"/>
      <c r="L107" s="6"/>
      <c r="M107" s="6"/>
      <c r="N107" s="6"/>
    </row>
    <row r="108" spans="1:14" x14ac:dyDescent="0.3">
      <c r="A108" s="6" t="s">
        <v>14</v>
      </c>
      <c r="B108" s="6">
        <v>45304</v>
      </c>
      <c r="C108" s="6">
        <v>6338065</v>
      </c>
      <c r="D108" s="6">
        <v>4480150255</v>
      </c>
      <c r="E108" s="6">
        <v>3006</v>
      </c>
      <c r="F108" s="6">
        <v>8011</v>
      </c>
      <c r="G108" s="7">
        <v>-113.14</v>
      </c>
      <c r="H108" s="6" t="s">
        <v>15</v>
      </c>
      <c r="I108" s="6">
        <v>4687101</v>
      </c>
      <c r="J108" s="6" t="s">
        <v>16</v>
      </c>
      <c r="K108" s="6"/>
      <c r="L108" s="6"/>
      <c r="M108" s="6"/>
      <c r="N108" s="6"/>
    </row>
    <row r="109" spans="1:14" x14ac:dyDescent="0.3">
      <c r="A109" s="6" t="s">
        <v>14</v>
      </c>
      <c r="B109" s="6">
        <v>45306</v>
      </c>
      <c r="C109" s="6">
        <v>6333788</v>
      </c>
      <c r="D109" s="6">
        <v>6968621813</v>
      </c>
      <c r="E109" s="6">
        <v>9200</v>
      </c>
      <c r="F109" s="6">
        <v>8011</v>
      </c>
      <c r="G109" s="7">
        <v>-24.36</v>
      </c>
      <c r="H109" s="6" t="s">
        <v>15</v>
      </c>
      <c r="I109" s="6">
        <v>4693423</v>
      </c>
      <c r="J109" s="6" t="s">
        <v>16</v>
      </c>
      <c r="K109" s="6"/>
      <c r="L109" s="6"/>
      <c r="M109" s="6"/>
      <c r="N109" s="6"/>
    </row>
    <row r="110" spans="1:14" x14ac:dyDescent="0.3">
      <c r="A110" s="6" t="s">
        <v>14</v>
      </c>
      <c r="B110" s="6">
        <v>45306</v>
      </c>
      <c r="C110" s="6">
        <v>6340098</v>
      </c>
      <c r="D110" s="6">
        <v>8830250430</v>
      </c>
      <c r="E110" s="6">
        <v>6011</v>
      </c>
      <c r="F110" s="6">
        <v>8011</v>
      </c>
      <c r="G110" s="7">
        <v>-14.45</v>
      </c>
      <c r="H110" s="6" t="s">
        <v>15</v>
      </c>
      <c r="I110" s="6">
        <v>4687101</v>
      </c>
      <c r="J110" s="6" t="s">
        <v>16</v>
      </c>
      <c r="K110" s="6"/>
      <c r="L110" s="6"/>
      <c r="M110" s="6"/>
      <c r="N110" s="6"/>
    </row>
    <row r="111" spans="1:14" x14ac:dyDescent="0.3">
      <c r="A111" s="6" t="s">
        <v>14</v>
      </c>
      <c r="B111" s="6">
        <v>45306</v>
      </c>
      <c r="C111" s="6">
        <v>6340101</v>
      </c>
      <c r="D111" s="6">
        <v>2573887806</v>
      </c>
      <c r="E111" s="6">
        <v>7034</v>
      </c>
      <c r="F111" s="6">
        <v>8011</v>
      </c>
      <c r="G111" s="7">
        <v>-199</v>
      </c>
      <c r="H111" s="6" t="s">
        <v>15</v>
      </c>
      <c r="I111" s="6">
        <v>4687101</v>
      </c>
      <c r="J111" s="6" t="s">
        <v>16</v>
      </c>
      <c r="K111" s="6"/>
      <c r="L111" s="6"/>
      <c r="M111" s="6"/>
      <c r="N111" s="6"/>
    </row>
    <row r="112" spans="1:14" x14ac:dyDescent="0.3">
      <c r="A112" s="6" t="s">
        <v>14</v>
      </c>
      <c r="B112" s="6">
        <v>45306</v>
      </c>
      <c r="C112" s="6">
        <v>6340807</v>
      </c>
      <c r="D112" s="6">
        <v>7228700604</v>
      </c>
      <c r="E112" s="6">
        <v>6749</v>
      </c>
      <c r="F112" s="6">
        <v>8011</v>
      </c>
      <c r="G112" s="7">
        <v>-61.23</v>
      </c>
      <c r="H112" s="6" t="s">
        <v>15</v>
      </c>
      <c r="I112" s="6">
        <v>4693423</v>
      </c>
      <c r="J112" s="6" t="s">
        <v>16</v>
      </c>
      <c r="K112" s="6"/>
      <c r="L112" s="6"/>
      <c r="M112" s="6"/>
      <c r="N112" s="6"/>
    </row>
    <row r="113" spans="1:14" x14ac:dyDescent="0.3">
      <c r="A113" s="6" t="s">
        <v>14</v>
      </c>
      <c r="B113" s="6">
        <v>45308</v>
      </c>
      <c r="C113" s="6">
        <v>6333904</v>
      </c>
      <c r="D113" s="6">
        <v>8775435874</v>
      </c>
      <c r="E113" s="6">
        <v>6018</v>
      </c>
      <c r="F113" s="6">
        <v>8011</v>
      </c>
      <c r="G113" s="7">
        <v>-1550.55</v>
      </c>
      <c r="H113" s="6" t="s">
        <v>15</v>
      </c>
      <c r="I113" s="6">
        <v>4699075</v>
      </c>
      <c r="J113" s="6" t="s">
        <v>16</v>
      </c>
      <c r="K113" s="6"/>
      <c r="L113" s="6"/>
      <c r="M113" s="6"/>
      <c r="N113" s="6"/>
    </row>
    <row r="114" spans="1:14" x14ac:dyDescent="0.3">
      <c r="A114" s="6" t="s">
        <v>14</v>
      </c>
      <c r="B114" s="6">
        <v>45310</v>
      </c>
      <c r="C114" s="6">
        <v>6339905</v>
      </c>
      <c r="D114" s="6">
        <v>9773298828</v>
      </c>
      <c r="E114" s="6">
        <v>7035</v>
      </c>
      <c r="F114" s="6">
        <v>8011</v>
      </c>
      <c r="G114" s="7">
        <v>-2044.28</v>
      </c>
      <c r="H114" s="6" t="s">
        <v>15</v>
      </c>
      <c r="I114" s="6">
        <v>4711598</v>
      </c>
      <c r="J114" s="6" t="s">
        <v>16</v>
      </c>
      <c r="K114" s="6"/>
      <c r="L114" s="6"/>
      <c r="M114" s="6"/>
      <c r="N114" s="6"/>
    </row>
    <row r="115" spans="1:14" x14ac:dyDescent="0.3">
      <c r="A115" s="6" t="s">
        <v>14</v>
      </c>
      <c r="B115" s="6">
        <v>45313</v>
      </c>
      <c r="C115" s="6">
        <v>6323701</v>
      </c>
      <c r="D115" s="6">
        <v>1629370898</v>
      </c>
      <c r="E115" s="6">
        <v>4008</v>
      </c>
      <c r="F115" s="6">
        <v>8011</v>
      </c>
      <c r="G115" s="7">
        <v>-72.989999999999995</v>
      </c>
      <c r="H115" s="6" t="s">
        <v>15</v>
      </c>
      <c r="I115" s="6">
        <v>4723353</v>
      </c>
      <c r="J115" s="6" t="s">
        <v>16</v>
      </c>
      <c r="K115" s="6"/>
      <c r="L115" s="6"/>
      <c r="M115" s="6"/>
      <c r="N115" s="6"/>
    </row>
    <row r="116" spans="1:14" x14ac:dyDescent="0.3">
      <c r="A116" s="6" t="s">
        <v>14</v>
      </c>
      <c r="B116" s="6">
        <v>45313</v>
      </c>
      <c r="C116" s="6">
        <v>6323702</v>
      </c>
      <c r="D116" s="6">
        <v>1629370899</v>
      </c>
      <c r="E116" s="6">
        <v>4008</v>
      </c>
      <c r="F116" s="6">
        <v>8011</v>
      </c>
      <c r="G116" s="7">
        <v>-29.05</v>
      </c>
      <c r="H116" s="6" t="s">
        <v>15</v>
      </c>
      <c r="I116" s="6">
        <v>4723353</v>
      </c>
      <c r="J116" s="6" t="s">
        <v>16</v>
      </c>
      <c r="K116" s="6"/>
      <c r="L116" s="6"/>
      <c r="M116" s="6"/>
      <c r="N116" s="6"/>
    </row>
    <row r="117" spans="1:14" x14ac:dyDescent="0.3">
      <c r="A117" s="6" t="s">
        <v>14</v>
      </c>
      <c r="B117" s="6">
        <v>45313</v>
      </c>
      <c r="C117" s="6">
        <v>6342889</v>
      </c>
      <c r="D117" s="6">
        <v>9773298895</v>
      </c>
      <c r="E117" s="6">
        <v>7035</v>
      </c>
      <c r="F117" s="6">
        <v>8011</v>
      </c>
      <c r="G117" s="7">
        <v>-339.34000000000003</v>
      </c>
      <c r="H117" s="6" t="s">
        <v>15</v>
      </c>
      <c r="I117" s="6">
        <v>4723353</v>
      </c>
      <c r="J117" s="6" t="s">
        <v>16</v>
      </c>
      <c r="K117" s="6"/>
      <c r="L117" s="6"/>
      <c r="M117" s="6"/>
      <c r="N117" s="6"/>
    </row>
    <row r="118" spans="1:14" x14ac:dyDescent="0.3">
      <c r="A118" s="6" t="s">
        <v>14</v>
      </c>
      <c r="B118" s="6">
        <v>45314</v>
      </c>
      <c r="C118" s="6">
        <v>6326808</v>
      </c>
      <c r="D118" s="6">
        <v>1629370932</v>
      </c>
      <c r="E118" s="6">
        <v>4008</v>
      </c>
      <c r="F118" s="6">
        <v>8011</v>
      </c>
      <c r="G118" s="7">
        <v>-58.1</v>
      </c>
      <c r="H118" s="6" t="s">
        <v>15</v>
      </c>
      <c r="I118" s="6">
        <v>4729049</v>
      </c>
      <c r="J118" s="6" t="s">
        <v>16</v>
      </c>
      <c r="K118" s="6"/>
      <c r="L118" s="6"/>
      <c r="M118" s="6"/>
      <c r="N118" s="6"/>
    </row>
    <row r="119" spans="1:14" x14ac:dyDescent="0.3">
      <c r="A119" s="6" t="s">
        <v>14</v>
      </c>
      <c r="B119" s="6">
        <v>45315</v>
      </c>
      <c r="C119" s="6">
        <v>6333862</v>
      </c>
      <c r="D119" s="6">
        <v>2024952604</v>
      </c>
      <c r="E119" s="6">
        <v>3859</v>
      </c>
      <c r="F119" s="6">
        <v>8011</v>
      </c>
      <c r="G119" s="7">
        <v>-29.05</v>
      </c>
      <c r="H119" s="6" t="s">
        <v>15</v>
      </c>
      <c r="I119" s="6">
        <v>4734650</v>
      </c>
      <c r="J119" s="6" t="s">
        <v>16</v>
      </c>
      <c r="K119" s="6"/>
      <c r="L119" s="6"/>
      <c r="M119" s="6"/>
      <c r="N119" s="6"/>
    </row>
    <row r="120" spans="1:14" x14ac:dyDescent="0.3">
      <c r="A120" s="6" t="s">
        <v>14</v>
      </c>
      <c r="B120" s="6">
        <v>45318</v>
      </c>
      <c r="C120" s="6">
        <v>6340161</v>
      </c>
      <c r="D120" s="6">
        <v>2024952723</v>
      </c>
      <c r="E120" s="6">
        <v>3859</v>
      </c>
      <c r="F120" s="6">
        <v>8011</v>
      </c>
      <c r="G120" s="7">
        <v>-73.08</v>
      </c>
      <c r="H120" s="6" t="s">
        <v>15</v>
      </c>
      <c r="I120" s="6">
        <v>4747082</v>
      </c>
      <c r="J120" s="6" t="s">
        <v>16</v>
      </c>
      <c r="K120" s="6"/>
      <c r="L120" s="6"/>
      <c r="M120" s="6"/>
      <c r="N120" s="6"/>
    </row>
  </sheetData>
  <conditionalFormatting sqref="C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2024-02-20T00:25:09Z</dcterms:created>
  <dcterms:modified xsi:type="dcterms:W3CDTF">2024-02-20T00:25:38Z</dcterms:modified>
</cp:coreProperties>
</file>