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<sst xmlns="http://schemas.openxmlformats.org/spreadsheetml/2006/main" count="13" uniqueCount="12">
  <si>
    <t>PO #</t>
  </si>
  <si>
    <t>PO Line Item Count</t>
  </si>
  <si>
    <t>PO Line Item Qty Canceled</t>
  </si>
  <si>
    <t>Offset</t>
  </si>
  <si>
    <t>What-if Offset</t>
  </si>
  <si>
    <t>Status</t>
  </si>
  <si>
    <t>Cancelled</t>
  </si>
  <si>
    <t>reason</t>
  </si>
  <si>
    <t xml:space="preserve">Cancelled </t>
  </si>
  <si>
    <t>out of stock</t>
  </si>
  <si>
    <t>PO000098556654</t>
  </si>
  <si>
    <t>PO000098347614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</si>
</sst>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pa1YliASxF4qT4ENIWqMRsAFIZGvtxoTV-rsJjlnhlSktBi1BF8wSgpSdc14PjXDue-a67NXZq2ELXwQGqKxB2tLohvMQwoAGig1AF9iw8t3RLphARo0SDmFdbLKM3OjtM_e_g_gz_-OFMDr5CJueB8KOS3H9DJFBk7I0FWA7p5hKLeHPM4c22l4mHck9Pv2SEo9vfhMK8sQYHtpQl0lGSAlbXX1JI9mD5OSbb8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NDoIwGETP4gn60SK2ywISgZYKFAQ2hkRiMP4tCEZObzUmrtTZTfLeDGpQzQhm1F4QjCrUnNux37dDfzm3x2dvnK2inK6AGghnAYRMSD-aJxgADFAbAL6Ew8t3qY5JJC0caRtDmC_LwomV8cnb_wH8-d-gCuxtfqBXeR8qMXmjPkypJSdJpK9AihAS5q93ZVa43OvjuLuhZHU5dag204vPtGIWBR7oHPtKEJAYnZpjIOx09gBp3pCj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B3" sqref="B3"/>
    </sheetView>
  </sheetViews>
  <sheetFormatPr defaultRowHeight="14.4" x14ac:dyDescent="0.3"/>
  <cols>
    <col min="1" max="1" width="5" bestFit="1" customWidth="1"/>
    <col min="2" max="2" width="15.21875" customWidth="1"/>
    <col min="3" max="3" width="18.33203125" bestFit="1" customWidth="1"/>
    <col min="4" max="4" width="24.88671875" bestFit="1" customWidth="1"/>
    <col min="5" max="5" width="6.5546875" bestFit="1" customWidth="1"/>
    <col min="6" max="6" width="14" bestFit="1" customWidth="1"/>
    <col min="7" max="8" width="18.44140625" customWidth="1"/>
  </cols>
  <sheetData>
    <row r="1" spans="1:8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7</v>
      </c>
    </row>
    <row r="2" spans="1:8" ht="28.8" x14ac:dyDescent="0.3">
      <c r="A2" s="2"/>
      <c r="B2" s="2" t="s">
        <v>10</v>
      </c>
      <c r="C2" s="3">
        <v>1</v>
      </c>
      <c r="D2" s="3">
        <v>1</v>
      </c>
      <c r="E2" s="3">
        <v>20</v>
      </c>
      <c r="F2" s="3">
        <v>0</v>
      </c>
      <c r="G2" t="s">
        <v>6</v>
      </c>
      <c r="H2" t="s">
        <v>9</v>
      </c>
    </row>
    <row r="3" spans="1:8" ht="28.8" x14ac:dyDescent="0.3">
      <c r="B3" s="2" t="s">
        <v>11</v>
      </c>
      <c r="C3" s="3">
        <v>1</v>
      </c>
      <c r="D3" s="3">
        <v>1</v>
      </c>
      <c r="E3" s="3">
        <v>20</v>
      </c>
      <c r="F3" s="3">
        <v>0</v>
      </c>
      <c r="G3" t="s">
        <v>8</v>
      </c>
      <c r="H3" t="s">
        <v>9</v>
      </c>
    </row>
    <row r="4" spans="1:8" x14ac:dyDescent="0.3">
      <c r="E4" s="4">
        <f>SUM(E2:E3)</f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2024-01-17T08:23:34Z</dcterms:created>
  <dcterms:modified xsi:type="dcterms:W3CDTF">2024-01-22T23:51:58Z</dcterms:modified>
</cp:coreProperties>
</file>