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444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<sst xmlns="http://schemas.openxmlformats.org/spreadsheetml/2006/main" count="6" uniqueCount="6">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</sst>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7UNolyASXqUCRYGNQTFGo-CCkMjXi8bElTq7Sc6ZQRUqMTUMwgSnAhWoauvhdKz7U9fWl2evjK3iFveAE8FJ6oIvIukE85gAwASUEwBfYsHLt7kOaSAxCTQj4GfLdW6EavLp2_8B_PnfoALYNjvzm7z3RTQuBn0eEyxHBdLZ41gnd9noVbNOc9tarMxdk6HY664HVE7T5mdaCczBcnVGHBVRkARdq4sbsWT2AJAgjRw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D9" sqref="D9"/>
    </sheetView>
  </sheetViews>
  <sheetFormatPr defaultRowHeight="15" x14ac:dyDescent="0.25"/>
  <cols>
    <col min="1" max="1" width="5" bestFit="1" customWidth="1"/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260416615</v>
      </c>
      <c r="C2" s="3">
        <v>1</v>
      </c>
      <c r="D2" s="3">
        <v>1</v>
      </c>
      <c r="E2" s="3">
        <v>40.57</v>
      </c>
      <c r="F2" s="3">
        <v>10.14</v>
      </c>
      <c r="G2" s="3">
        <v>0</v>
      </c>
    </row>
    <row r="3" spans="1:7" x14ac:dyDescent="0.25">
      <c r="F3" s="4">
        <f>SUM(F2)</f>
        <v>10.14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2024-01-11T08:19:52Z</dcterms:created>
  <dcterms:modified xsi:type="dcterms:W3CDTF">2024-01-11T08:20:46Z</dcterms:modified>
</cp:coreProperties>
</file>