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C96F4EC6-ECEE-4274-B9F8-D596219E9014}" xr6:coauthVersionLast="47" xr6:coauthVersionMax="47" xr10:uidLastSave="{00000000-0000-0000-0000-000000000000}"/>
  <bookViews>
    <workbookView xWindow="-108" yWindow="-108" windowWidth="23256" windowHeight="12576" xr2:uid="{E05F3136-E08D-4EB4-A14F-D0CEF9471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<sst xmlns="http://schemas.openxmlformats.org/spreadsheetml/2006/main" count="119" uniqueCount="17">
  <si>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</si>
  <si>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</si>
  <si>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</si>
  <si>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</si>
  <si>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</si>
  <si>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</si>
  <si>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</si>
  <si>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</si>
  <si>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</si>
  <si>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</si>
  <si>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</si>
  <si>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</si>
  <si>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</si>
  <si>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</si>
  <si>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</si>
  <si>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CB2400069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</si>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</sst>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D195-5E1D-4C7F-AF01-C8DC2B3EECA5}">
  <dimension ref="A1:N36"/>
  <sheetViews>
    <sheetView tabSelected="1" workbookViewId="0">
      <selection activeCell="G1" sqref="G1:G1048576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4.88671875" bestFit="1" customWidth="1"/>
    <col min="4" max="4" width="11" bestFit="1" customWidth="1"/>
    <col min="5" max="5" width="10.77734375" bestFit="1" customWidth="1"/>
    <col min="6" max="6" width="13.21875" bestFit="1" customWidth="1"/>
    <col min="7" max="7" width="22.6640625" bestFit="1" customWidth="1"/>
    <col min="8" max="8" width="11.33203125" bestFit="1" customWidth="1"/>
    <col min="9" max="9" width="8" bestFit="1" customWidth="1"/>
    <col min="10" max="10" width="7.77734375" bestFit="1" customWidth="1"/>
    <col min="11" max="11" width="9.6640625" bestFit="1" customWidth="1"/>
    <col min="12" max="12" width="13.21875" bestFit="1" customWidth="1"/>
    <col min="13" max="13" width="14.2187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45222</v>
      </c>
      <c r="C2" s="6">
        <v>6316597</v>
      </c>
      <c r="D2" s="6">
        <v>3474956357</v>
      </c>
      <c r="E2" s="6">
        <v>6025</v>
      </c>
      <c r="F2" s="8">
        <v>8011</v>
      </c>
      <c r="G2" s="9">
        <v>-33.78</v>
      </c>
      <c r="H2" s="6" t="s">
        <v>15</v>
      </c>
      <c r="I2" s="6">
        <v>4494101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45222</v>
      </c>
      <c r="C3" s="6">
        <v>6316608</v>
      </c>
      <c r="D3" s="6">
        <v>1874626896</v>
      </c>
      <c r="E3" s="6">
        <v>6016</v>
      </c>
      <c r="F3" s="8">
        <v>8011</v>
      </c>
      <c r="G3" s="9">
        <v>-354.43000000000006</v>
      </c>
      <c r="H3" s="6" t="s">
        <v>15</v>
      </c>
      <c r="I3" s="6">
        <v>4494101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45222</v>
      </c>
      <c r="C4" s="6">
        <v>6316610</v>
      </c>
      <c r="D4" s="6">
        <v>3825794959</v>
      </c>
      <c r="E4" s="6">
        <v>6009</v>
      </c>
      <c r="F4" s="8">
        <v>8011</v>
      </c>
      <c r="G4" s="9">
        <v>-75.180000000000007</v>
      </c>
      <c r="H4" s="6" t="s">
        <v>15</v>
      </c>
      <c r="I4" s="6">
        <v>4488309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45222</v>
      </c>
      <c r="C5" s="6">
        <v>6316614</v>
      </c>
      <c r="D5" s="6">
        <v>7675176171</v>
      </c>
      <c r="E5" s="6">
        <v>6012</v>
      </c>
      <c r="F5" s="8">
        <v>8011</v>
      </c>
      <c r="G5" s="9">
        <v>-442.5</v>
      </c>
      <c r="H5" s="6" t="s">
        <v>15</v>
      </c>
      <c r="I5" s="6">
        <v>4506630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45222</v>
      </c>
      <c r="C6" s="6">
        <v>6316635</v>
      </c>
      <c r="D6" s="6">
        <v>4729446787</v>
      </c>
      <c r="E6" s="6">
        <v>6019</v>
      </c>
      <c r="F6" s="8">
        <v>8011</v>
      </c>
      <c r="G6" s="9">
        <v>-34.479999999999997</v>
      </c>
      <c r="H6" s="6" t="s">
        <v>15</v>
      </c>
      <c r="I6" s="6">
        <v>4506630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45222</v>
      </c>
      <c r="C7" s="6">
        <v>6316637</v>
      </c>
      <c r="D7" s="6">
        <v>7675405768</v>
      </c>
      <c r="E7" s="6">
        <v>7039</v>
      </c>
      <c r="F7" s="8">
        <v>8011</v>
      </c>
      <c r="G7" s="9">
        <v>-538.38</v>
      </c>
      <c r="H7" s="6" t="s">
        <v>15</v>
      </c>
      <c r="I7" s="6">
        <v>4494101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45224</v>
      </c>
      <c r="C8" s="6">
        <v>6316870</v>
      </c>
      <c r="D8" s="6">
        <v>3474956373</v>
      </c>
      <c r="E8" s="6">
        <v>6025</v>
      </c>
      <c r="F8" s="8">
        <v>8011</v>
      </c>
      <c r="G8" s="9">
        <v>-30.54</v>
      </c>
      <c r="H8" s="6" t="s">
        <v>15</v>
      </c>
      <c r="I8" s="6">
        <v>4524436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45227</v>
      </c>
      <c r="C9" s="6">
        <v>6317950</v>
      </c>
      <c r="D9" s="6">
        <v>7175106092</v>
      </c>
      <c r="E9" s="6">
        <v>7036</v>
      </c>
      <c r="F9" s="8">
        <v>8011</v>
      </c>
      <c r="G9" s="9">
        <v>-240.12</v>
      </c>
      <c r="H9" s="6" t="s">
        <v>15</v>
      </c>
      <c r="I9" s="6">
        <v>4561162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45227</v>
      </c>
      <c r="C10" s="6">
        <v>6317953</v>
      </c>
      <c r="D10" s="6">
        <v>9225165408</v>
      </c>
      <c r="E10" s="6">
        <v>6069</v>
      </c>
      <c r="F10" s="8">
        <v>8011</v>
      </c>
      <c r="G10" s="9">
        <v>-34.08</v>
      </c>
      <c r="H10" s="6" t="s">
        <v>15</v>
      </c>
      <c r="I10" s="6">
        <v>4494101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45227</v>
      </c>
      <c r="C11" s="6">
        <v>6317986</v>
      </c>
      <c r="D11" s="6">
        <v>6874487150</v>
      </c>
      <c r="E11" s="6">
        <v>6031</v>
      </c>
      <c r="F11" s="8">
        <v>8011</v>
      </c>
      <c r="G11" s="9">
        <v>-35.76</v>
      </c>
      <c r="H11" s="6" t="s">
        <v>15</v>
      </c>
      <c r="I11" s="6">
        <v>4500717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45233</v>
      </c>
      <c r="C12" s="6">
        <v>6319562</v>
      </c>
      <c r="D12" s="6">
        <v>7675176255</v>
      </c>
      <c r="E12" s="6">
        <v>6012</v>
      </c>
      <c r="F12" s="8">
        <v>8011</v>
      </c>
      <c r="G12" s="9">
        <v>-531.37</v>
      </c>
      <c r="H12" s="6" t="s">
        <v>15</v>
      </c>
      <c r="I12" s="6">
        <v>4512787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45233</v>
      </c>
      <c r="C13" s="6">
        <v>6319563</v>
      </c>
      <c r="D13" s="6">
        <v>4729446878</v>
      </c>
      <c r="E13" s="6">
        <v>6019</v>
      </c>
      <c r="F13" s="8">
        <v>8011</v>
      </c>
      <c r="G13" s="9">
        <v>-513.48</v>
      </c>
      <c r="H13" s="6" t="s">
        <v>15</v>
      </c>
      <c r="I13" s="6">
        <v>4500717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45236</v>
      </c>
      <c r="C14" s="6">
        <v>6320422</v>
      </c>
      <c r="D14" s="6">
        <v>9375046023</v>
      </c>
      <c r="E14" s="6">
        <v>6035</v>
      </c>
      <c r="F14" s="8">
        <v>8011</v>
      </c>
      <c r="G14" s="9">
        <v>-38.17</v>
      </c>
      <c r="H14" s="6" t="s">
        <v>15</v>
      </c>
      <c r="I14" s="6">
        <v>4548730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45238</v>
      </c>
      <c r="C15" s="6">
        <v>6320955</v>
      </c>
      <c r="D15" s="6">
        <v>5473667797</v>
      </c>
      <c r="E15" s="6">
        <v>7033</v>
      </c>
      <c r="F15" s="8">
        <v>8011</v>
      </c>
      <c r="G15" s="9">
        <v>-227.57</v>
      </c>
      <c r="H15" s="6" t="s">
        <v>15</v>
      </c>
      <c r="I15" s="6">
        <v>4524436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45238</v>
      </c>
      <c r="C16" s="6">
        <v>6320958</v>
      </c>
      <c r="D16" s="6">
        <v>9529966117</v>
      </c>
      <c r="E16" s="6">
        <v>7026</v>
      </c>
      <c r="F16" s="8">
        <v>8011</v>
      </c>
      <c r="G16" s="9">
        <v>-72.59</v>
      </c>
      <c r="H16" s="6" t="s">
        <v>15</v>
      </c>
      <c r="I16" s="6">
        <v>4500717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45238</v>
      </c>
      <c r="C17" s="6">
        <v>6320962</v>
      </c>
      <c r="D17" s="6">
        <v>4525476344</v>
      </c>
      <c r="E17" s="6">
        <v>6021</v>
      </c>
      <c r="F17" s="8">
        <v>8011</v>
      </c>
      <c r="G17" s="9">
        <v>-216</v>
      </c>
      <c r="H17" s="6" t="s">
        <v>15</v>
      </c>
      <c r="I17" s="6">
        <v>4530846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45241</v>
      </c>
      <c r="C18" s="6">
        <v>6323731</v>
      </c>
      <c r="D18" s="6">
        <v>3825795092</v>
      </c>
      <c r="E18" s="6">
        <v>6009</v>
      </c>
      <c r="F18" s="8">
        <v>8011</v>
      </c>
      <c r="G18" s="9">
        <v>-38.17</v>
      </c>
      <c r="H18" s="6" t="s">
        <v>15</v>
      </c>
      <c r="I18" s="6">
        <v>4561162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45241</v>
      </c>
      <c r="C19" s="6">
        <v>6323732</v>
      </c>
      <c r="D19" s="6">
        <v>7175106201</v>
      </c>
      <c r="E19" s="6">
        <v>7036</v>
      </c>
      <c r="F19" s="8">
        <v>8011</v>
      </c>
      <c r="G19" s="9">
        <v>-306.05</v>
      </c>
      <c r="H19" s="6" t="s">
        <v>15</v>
      </c>
      <c r="I19" s="6">
        <v>4561162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45241</v>
      </c>
      <c r="C20" s="6">
        <v>6323733</v>
      </c>
      <c r="D20" s="6">
        <v>9074776321</v>
      </c>
      <c r="E20" s="6">
        <v>6036</v>
      </c>
      <c r="F20" s="8">
        <v>8011</v>
      </c>
      <c r="G20" s="9">
        <v>-657.89</v>
      </c>
      <c r="H20" s="6" t="s">
        <v>15</v>
      </c>
      <c r="I20" s="6">
        <v>4554502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45243</v>
      </c>
      <c r="C21" s="6">
        <v>6323918</v>
      </c>
      <c r="D21" s="6">
        <v>3474956504</v>
      </c>
      <c r="E21" s="6">
        <v>6025</v>
      </c>
      <c r="F21" s="8">
        <v>8011</v>
      </c>
      <c r="G21" s="9">
        <v>-129.6</v>
      </c>
      <c r="H21" s="6" t="s">
        <v>15</v>
      </c>
      <c r="I21" s="6">
        <v>4573455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45245</v>
      </c>
      <c r="C22" s="6">
        <v>6324244</v>
      </c>
      <c r="D22" s="6">
        <v>6575026650</v>
      </c>
      <c r="E22" s="6">
        <v>6026</v>
      </c>
      <c r="F22" s="8">
        <v>8011</v>
      </c>
      <c r="G22" s="9">
        <v>-44.16</v>
      </c>
      <c r="H22" s="6" t="s">
        <v>15</v>
      </c>
      <c r="I22" s="6">
        <v>4537325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45245</v>
      </c>
      <c r="C23" s="6">
        <v>6324245</v>
      </c>
      <c r="D23" s="6">
        <v>5973667786</v>
      </c>
      <c r="E23" s="6">
        <v>6037</v>
      </c>
      <c r="F23" s="8">
        <v>8011</v>
      </c>
      <c r="G23" s="9">
        <v>-76.97</v>
      </c>
      <c r="H23" s="6" t="s">
        <v>15</v>
      </c>
      <c r="I23" s="6">
        <v>4561162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45245</v>
      </c>
      <c r="C24" s="6">
        <v>6324246</v>
      </c>
      <c r="D24" s="6">
        <v>7675176321</v>
      </c>
      <c r="E24" s="6">
        <v>6012</v>
      </c>
      <c r="F24" s="8">
        <v>8011</v>
      </c>
      <c r="G24" s="9">
        <v>-778.52</v>
      </c>
      <c r="H24" s="6" t="s">
        <v>15</v>
      </c>
      <c r="I24" s="6">
        <v>4573455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45245</v>
      </c>
      <c r="C25" s="6">
        <v>6324310</v>
      </c>
      <c r="D25" s="6">
        <v>9074776278</v>
      </c>
      <c r="E25" s="6">
        <v>6036</v>
      </c>
      <c r="F25" s="8">
        <v>8011</v>
      </c>
      <c r="G25" s="9">
        <v>-34.450000000000003</v>
      </c>
      <c r="H25" s="6" t="s">
        <v>15</v>
      </c>
      <c r="I25" s="6">
        <v>4561162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45250</v>
      </c>
      <c r="C26" s="6">
        <v>6326758</v>
      </c>
      <c r="D26" s="6">
        <v>9225165559</v>
      </c>
      <c r="E26" s="6">
        <v>6069</v>
      </c>
      <c r="F26" s="8">
        <v>8011</v>
      </c>
      <c r="G26" s="9">
        <v>-753.92</v>
      </c>
      <c r="H26" s="6" t="s">
        <v>15</v>
      </c>
      <c r="I26" s="6">
        <v>4603821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45250</v>
      </c>
      <c r="C27" s="6">
        <v>6326789</v>
      </c>
      <c r="D27" s="6">
        <v>4525476471</v>
      </c>
      <c r="E27" s="6">
        <v>6021</v>
      </c>
      <c r="F27" s="8">
        <v>8011</v>
      </c>
      <c r="G27" s="9">
        <v>-86.4</v>
      </c>
      <c r="H27" s="6" t="s">
        <v>15</v>
      </c>
      <c r="I27" s="6">
        <v>4591483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45250</v>
      </c>
      <c r="C28" s="6">
        <v>6326794</v>
      </c>
      <c r="D28" s="6">
        <v>9529966236</v>
      </c>
      <c r="E28" s="6">
        <v>7026</v>
      </c>
      <c r="F28" s="8">
        <v>8011</v>
      </c>
      <c r="G28" s="9">
        <v>-344.70000000000005</v>
      </c>
      <c r="H28" s="6" t="s">
        <v>15</v>
      </c>
      <c r="I28" s="6">
        <v>4585534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45259</v>
      </c>
      <c r="C29" s="6">
        <v>6315058</v>
      </c>
      <c r="D29" s="6">
        <v>1874626887</v>
      </c>
      <c r="E29" s="6">
        <v>6016</v>
      </c>
      <c r="F29" s="8">
        <v>8011</v>
      </c>
      <c r="G29" s="9">
        <v>-854.37</v>
      </c>
      <c r="H29" s="6" t="s">
        <v>15</v>
      </c>
      <c r="I29" s="6">
        <v>4488309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45259</v>
      </c>
      <c r="C30" s="6">
        <v>6331956</v>
      </c>
      <c r="D30" s="6">
        <v>6575026752</v>
      </c>
      <c r="E30" s="6">
        <v>6026</v>
      </c>
      <c r="F30" s="8">
        <v>8011</v>
      </c>
      <c r="G30" s="9">
        <v>-551.78</v>
      </c>
      <c r="H30" s="6" t="s">
        <v>15</v>
      </c>
      <c r="I30" s="6">
        <v>4609069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45261</v>
      </c>
      <c r="C31" s="6">
        <v>6315444</v>
      </c>
      <c r="D31" s="6">
        <v>3029970545</v>
      </c>
      <c r="E31" s="6">
        <v>6021</v>
      </c>
      <c r="F31" s="8">
        <v>8011</v>
      </c>
      <c r="G31" s="9">
        <v>-28.9</v>
      </c>
      <c r="H31" s="6" t="s">
        <v>15</v>
      </c>
      <c r="I31" s="6">
        <v>4500717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45264</v>
      </c>
      <c r="C32" s="6">
        <v>6315439</v>
      </c>
      <c r="D32" s="6">
        <v>7675405765</v>
      </c>
      <c r="E32" s="6">
        <v>7039</v>
      </c>
      <c r="F32" s="8">
        <v>8011</v>
      </c>
      <c r="G32" s="9">
        <v>-338.1</v>
      </c>
      <c r="H32" s="6" t="s">
        <v>15</v>
      </c>
      <c r="I32" s="6">
        <v>4506630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45265</v>
      </c>
      <c r="C33" s="6">
        <v>6315056</v>
      </c>
      <c r="D33" s="6">
        <v>7675405752</v>
      </c>
      <c r="E33" s="6">
        <v>7039</v>
      </c>
      <c r="F33" s="8">
        <v>8011</v>
      </c>
      <c r="G33" s="9">
        <v>-64.52</v>
      </c>
      <c r="H33" s="6" t="s">
        <v>15</v>
      </c>
      <c r="I33" s="6">
        <v>4512787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45272</v>
      </c>
      <c r="C34" s="6">
        <v>6320966</v>
      </c>
      <c r="D34" s="6">
        <v>6874487224</v>
      </c>
      <c r="E34" s="6">
        <v>6031</v>
      </c>
      <c r="F34" s="8">
        <v>8011</v>
      </c>
      <c r="G34" s="9">
        <v>-76.209999999999994</v>
      </c>
      <c r="H34" s="6" t="s">
        <v>15</v>
      </c>
      <c r="I34" s="6">
        <v>4543443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45280</v>
      </c>
      <c r="C35" s="6">
        <v>6324247</v>
      </c>
      <c r="D35" s="6">
        <v>6874487299</v>
      </c>
      <c r="E35" s="6">
        <v>6031</v>
      </c>
      <c r="F35" s="8">
        <v>8011</v>
      </c>
      <c r="G35" s="9">
        <v>-38.86</v>
      </c>
      <c r="H35" s="6" t="s">
        <v>15</v>
      </c>
      <c r="I35" s="6">
        <v>4579704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45281</v>
      </c>
      <c r="C36" s="6">
        <v>6324303</v>
      </c>
      <c r="D36" s="6">
        <v>1874627005</v>
      </c>
      <c r="E36" s="6">
        <v>6016</v>
      </c>
      <c r="F36" s="8">
        <v>8011</v>
      </c>
      <c r="G36" s="9">
        <v>-68.959999999999994</v>
      </c>
      <c r="H36" s="6" t="s">
        <v>15</v>
      </c>
      <c r="I36" s="6">
        <v>4585534</v>
      </c>
      <c r="J36" s="6" t="s">
        <v>16</v>
      </c>
      <c r="K36" s="6"/>
      <c r="L36" s="6"/>
      <c r="M36" s="6"/>
      <c r="N36" s="6"/>
    </row>
  </sheetData>
  <conditionalFormatting sqref="C1">
    <cfRule type="duplicateValues" dxfId="2" priority="2"/>
    <cfRule type="duplicateValues" dxfId="1" priority="3"/>
  </conditionalFormatting>
  <conditionalFormatting sqref="C1:C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2024-01-10T20:02:35Z</dcterms:created>
  <dcterms:modified xsi:type="dcterms:W3CDTF">2024-01-10T22:08:28Z</dcterms:modified>
</cp:coreProperties>
</file>