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<sst xmlns="http://schemas.openxmlformats.org/spreadsheetml/2006/main" count="20" uniqueCount="10">
  <si>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</si>
  <si>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</si>
  <si>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</si>
  <si>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</si>
  <si>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</si>
  <si>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</si>
  <si>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</si>
  <si>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reason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</si>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</sst>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EIafpSfYcT3tXmoqnlbzmHojQhGKhwoR8ulbI-iqGhiGH77vH1ShUgJZFamsqKhA1dgs7aWZ22ls-i1XSh0SjdhAMCU4tsChPjNcOcAAwIGSA_BlNHj5Okk90WUCdlMJg5OYeaZ4IffFt_8D-PP_iAqQ6qQjV_aYC3_dL2m3RgJTTZi3yzegxeGUx5mu7ZP7zWUosKfhjEperX6qQyoQ0Kw0wUboi8AwGqre8qVo9wSeK4rL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_Ey46OW4m00cyz1RQQjFMsgEfLrmyLoqdpvG9bam1Sk1ECnqqkblBSkujRzd2qmbrw0w7NXRp0wi3nA0GS4c8E3I74J9BgBQAKlBOBLLHj5NhOhGnAFA6Eh-Jmzz40wkb769n8Af_4PpACtznp25fepiJb1LPolVTh1YFpSjHsH41Zs2_0uty27u_F-TWJvPB9JKafpZzoxFQaWKzLcJJEKHMm5GtxIS1cP3Za1O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9" sqref="I9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  <col min="8" max="8" width="12.218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x14ac:dyDescent="0.25">
      <c r="A2" s="2"/>
      <c r="B2" s="2">
        <v>373594070</v>
      </c>
      <c r="C2" s="3">
        <v>1</v>
      </c>
      <c r="D2" s="3">
        <v>1</v>
      </c>
      <c r="E2" s="3">
        <v>40.57</v>
      </c>
      <c r="F2" s="3">
        <v>10.14</v>
      </c>
      <c r="G2" s="3">
        <v>0</v>
      </c>
      <c r="H2" t="s">
        <v>8</v>
      </c>
      <c r="I2" t="s">
        <v>9</v>
      </c>
    </row>
    <row r="3" spans="1:9" ht="15" x14ac:dyDescent="0.25">
      <c r="B3" s="2">
        <v>259547280</v>
      </c>
      <c r="C3" s="3">
        <v>1</v>
      </c>
      <c r="D3" s="3">
        <v>1</v>
      </c>
      <c r="E3" s="3">
        <v>19.2</v>
      </c>
      <c r="F3" s="3">
        <v>4.8</v>
      </c>
      <c r="G3" s="3">
        <v>0</v>
      </c>
      <c r="H3" t="s">
        <v>8</v>
      </c>
      <c r="I3" t="s">
        <v>9</v>
      </c>
    </row>
    <row r="4" spans="1:9" ht="15" x14ac:dyDescent="0.25">
      <c r="A4" s="2"/>
      <c r="B4" s="2">
        <v>259555185</v>
      </c>
      <c r="C4" s="3">
        <v>1</v>
      </c>
      <c r="D4" s="3">
        <v>1</v>
      </c>
      <c r="E4" s="3">
        <v>19.2</v>
      </c>
      <c r="F4" s="3">
        <v>4.8</v>
      </c>
      <c r="G4" s="3">
        <v>0</v>
      </c>
      <c r="H4" t="s">
        <v>8</v>
      </c>
      <c r="I4" t="s">
        <v>9</v>
      </c>
    </row>
    <row r="5" spans="1:9" ht="15" x14ac:dyDescent="0.25">
      <c r="A5" s="2"/>
      <c r="B5" s="2">
        <v>373594867</v>
      </c>
      <c r="C5" s="3">
        <v>1</v>
      </c>
      <c r="D5" s="3">
        <v>1</v>
      </c>
      <c r="E5" s="3">
        <v>64.41</v>
      </c>
      <c r="F5" s="3">
        <v>16.100000000000001</v>
      </c>
      <c r="G5" s="3">
        <v>0</v>
      </c>
      <c r="H5" t="s">
        <v>8</v>
      </c>
      <c r="I5" t="s">
        <v>9</v>
      </c>
    </row>
    <row r="6" spans="1:9" ht="15" x14ac:dyDescent="0.25">
      <c r="B6" s="2">
        <v>259791049</v>
      </c>
      <c r="C6" s="3">
        <v>1</v>
      </c>
      <c r="D6" s="3">
        <v>1</v>
      </c>
      <c r="E6" s="3">
        <v>11.81</v>
      </c>
      <c r="F6" s="3">
        <v>2.95</v>
      </c>
      <c r="G6" s="3">
        <v>0</v>
      </c>
      <c r="H6" t="s">
        <v>8</v>
      </c>
      <c r="I6" t="s">
        <v>9</v>
      </c>
    </row>
    <row r="7" spans="1:9" ht="15" x14ac:dyDescent="0.25">
      <c r="B7" s="2">
        <v>373639096</v>
      </c>
      <c r="C7" s="3">
        <v>1</v>
      </c>
      <c r="D7" s="3">
        <v>1</v>
      </c>
      <c r="E7" s="3">
        <v>14.29</v>
      </c>
      <c r="F7" s="3">
        <v>3.57</v>
      </c>
      <c r="G7" s="3">
        <v>0</v>
      </c>
      <c r="H7" t="s">
        <v>8</v>
      </c>
      <c r="I7" t="s">
        <v>9</v>
      </c>
    </row>
    <row r="8" spans="1:9" ht="15" x14ac:dyDescent="0.25">
      <c r="F8" s="4">
        <f>SUM(F2:F7)</f>
        <v>42.360000000000007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2023-12-28T08:45:28Z</dcterms:created>
  <dcterms:modified xsi:type="dcterms:W3CDTF">2024-01-09T21:41:52Z</dcterms:modified>
</cp:coreProperties>
</file>