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<sst xmlns="http://schemas.openxmlformats.org/spreadsheetml/2006/main" count="6" uniqueCount="6">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</sst>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JDoIwGISfhSfoT1lajigQtkLKJvRCiDEGwuKBEOHpRWPiSZ3bJN83gwSqVNCIYmg6QSUSY7O012Zup7Hpn13odUxN6gLFBsWJA54RMsvXIgwAO1DtAHyJCS__QLNA8ZmM_UzF4KV2ketBvPvK2_8B_Pk_oRLUOu3oja1zGW7HJes2LjNiw7zxNeKsrYu7m-S5mfDzgXJJQpE7DRdU7dPkMx0bMgXTyVJsxaECDKNB9E6ocukBzp0ob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3" sqref="D13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259450301</v>
      </c>
      <c r="C2" s="3">
        <v>1</v>
      </c>
      <c r="D2" s="3">
        <v>1</v>
      </c>
      <c r="E2" s="3">
        <v>28.87</v>
      </c>
      <c r="F2" s="3">
        <v>7.21</v>
      </c>
      <c r="G2" s="3">
        <v>0</v>
      </c>
    </row>
    <row r="3" spans="1:7" x14ac:dyDescent="0.25">
      <c r="A3" s="2"/>
      <c r="B3" s="2">
        <v>259628501</v>
      </c>
      <c r="C3" s="3">
        <v>1</v>
      </c>
      <c r="D3" s="3">
        <v>1</v>
      </c>
      <c r="E3" s="3">
        <v>36.75</v>
      </c>
      <c r="F3" s="3">
        <v>9.18</v>
      </c>
      <c r="G3" s="3">
        <v>0</v>
      </c>
    </row>
    <row r="4" spans="1:7" x14ac:dyDescent="0.25">
      <c r="A4" s="2"/>
      <c r="B4" s="2">
        <v>259634488</v>
      </c>
      <c r="C4" s="3">
        <v>1</v>
      </c>
      <c r="D4" s="3">
        <v>1</v>
      </c>
      <c r="E4" s="3">
        <v>36.75</v>
      </c>
      <c r="F4" s="3">
        <v>9.18</v>
      </c>
      <c r="G4" s="3">
        <v>0</v>
      </c>
    </row>
    <row r="5" spans="1:7" x14ac:dyDescent="0.25">
      <c r="A5" s="2"/>
      <c r="B5" s="2">
        <v>373434347</v>
      </c>
      <c r="C5" s="3">
        <v>1</v>
      </c>
      <c r="D5" s="3">
        <v>1</v>
      </c>
      <c r="E5" s="3">
        <v>41.99</v>
      </c>
      <c r="F5" s="3">
        <v>10.49</v>
      </c>
      <c r="G5" s="3">
        <v>0</v>
      </c>
    </row>
    <row r="6" spans="1:7" x14ac:dyDescent="0.25">
      <c r="A6" s="2"/>
      <c r="B6" s="2">
        <v>373475587</v>
      </c>
      <c r="C6" s="3">
        <v>1</v>
      </c>
      <c r="D6" s="3">
        <v>1</v>
      </c>
      <c r="E6" s="3">
        <v>41.99</v>
      </c>
      <c r="F6" s="3">
        <v>10.49</v>
      </c>
      <c r="G6" s="3">
        <v>0</v>
      </c>
    </row>
    <row r="7" spans="1:7" x14ac:dyDescent="0.25">
      <c r="A7" s="2"/>
      <c r="B7" s="2">
        <v>427399975</v>
      </c>
      <c r="C7" s="3">
        <v>1</v>
      </c>
      <c r="D7" s="3">
        <v>1</v>
      </c>
      <c r="E7" s="3">
        <v>41.99</v>
      </c>
      <c r="F7" s="3">
        <v>10.49</v>
      </c>
      <c r="G7" s="3">
        <v>0</v>
      </c>
    </row>
    <row r="8" spans="1:7" x14ac:dyDescent="0.25">
      <c r="F8" s="4">
        <f>SUM(F2:F7)</f>
        <v>57.040000000000006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2023-12-28T08:43:14Z</dcterms:created>
  <dcterms:modified xsi:type="dcterms:W3CDTF">2023-12-28T08:44:11Z</dcterms:modified>
</cp:coreProperties>
</file>