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7795" windowHeight="4695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<sst xmlns="http://schemas.openxmlformats.org/spreadsheetml/2006/main" count="6" uniqueCount="6">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</sst>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1NDoIwGETPwgn6tRQty4oShBZEigIbwsIQEH8WBoHTW42JK3V2k7w3gwqUYwsDBtOyKMpQca76pq5uzeVcdc9ezMqIceYBIzYjWxfWtpBL3woJAGgg1wB8CYeXv2AqMH2Jia8ogXWy2qWzINK--fZ_AH_-9ygDWiYtu8rxlonJ6VU7xVjefccZpOCjFOVu8LZpyptNPx1rw0ChdzkdUK6n55_pyMYMuKsSsoyECZKgU9G5gsbGA6lm77s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JDoJAFETPwgn6dzPYLFsRmRrCPGwIMcRAGFwQUE4vGhNXau0qea8KFSjHMgYMoixLKEPFUM3NpZqacai6Zy-U0qOMGkCJSkmgg6k6XLNklwDABuQbAF_C4OXvaWSLFsfEiiQCZnhMYsX2Nl98-z-AP_8pykAqw5Ze-X3KnPUwR-3qY75Yh_PK23xx1zK5GUEcMzqf0poJAnKNsa9Rvk3vPtOeiikwPQqJ5jkicIL6otMdyRceNi_7u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20" sqref="F20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257220165</v>
      </c>
      <c r="C2" s="3">
        <v>1</v>
      </c>
      <c r="D2" s="3">
        <v>1</v>
      </c>
      <c r="E2" s="3">
        <v>71.31</v>
      </c>
      <c r="F2" s="3">
        <v>17.82</v>
      </c>
      <c r="G2" s="3">
        <v>0</v>
      </c>
    </row>
    <row r="3" spans="1:7" x14ac:dyDescent="0.25">
      <c r="A3" s="2"/>
      <c r="B3" s="2">
        <v>371116068</v>
      </c>
      <c r="C3" s="3">
        <v>1</v>
      </c>
      <c r="D3" s="3">
        <v>1</v>
      </c>
      <c r="E3" s="3">
        <v>71.31</v>
      </c>
      <c r="F3" s="3">
        <v>17.82</v>
      </c>
      <c r="G3" s="3">
        <v>0</v>
      </c>
    </row>
    <row r="4" spans="1:7" x14ac:dyDescent="0.25">
      <c r="A4" s="2"/>
      <c r="B4" s="2">
        <v>426193976</v>
      </c>
      <c r="C4" s="3">
        <v>1</v>
      </c>
      <c r="D4" s="3">
        <v>1</v>
      </c>
      <c r="E4" s="3">
        <v>71.31</v>
      </c>
      <c r="F4" s="3">
        <v>17.82</v>
      </c>
      <c r="G4" s="3">
        <v>0</v>
      </c>
    </row>
    <row r="5" spans="1:7" x14ac:dyDescent="0.25">
      <c r="B5" s="2">
        <v>426143613</v>
      </c>
      <c r="C5" s="3">
        <v>1</v>
      </c>
      <c r="D5" s="3">
        <v>1</v>
      </c>
      <c r="E5" s="3">
        <v>59.46</v>
      </c>
      <c r="F5" s="3">
        <v>14.86</v>
      </c>
      <c r="G5" s="3">
        <v>0</v>
      </c>
    </row>
    <row r="6" spans="1:7" x14ac:dyDescent="0.25">
      <c r="B6" s="2">
        <v>257112812</v>
      </c>
      <c r="C6" s="3">
        <v>1</v>
      </c>
      <c r="D6" s="3">
        <v>1</v>
      </c>
      <c r="E6" s="3">
        <v>32.15</v>
      </c>
      <c r="F6" s="3">
        <v>8.0299999999999994</v>
      </c>
      <c r="G6" s="3">
        <v>0</v>
      </c>
    </row>
    <row r="7" spans="1:7" x14ac:dyDescent="0.25">
      <c r="A7" s="2"/>
      <c r="B7" s="2">
        <v>257303039</v>
      </c>
      <c r="C7" s="3">
        <v>1</v>
      </c>
      <c r="D7" s="3">
        <v>1</v>
      </c>
      <c r="E7" s="3">
        <v>40.43</v>
      </c>
      <c r="F7" s="3">
        <v>10.1</v>
      </c>
      <c r="G7" s="3">
        <v>0</v>
      </c>
    </row>
    <row r="8" spans="1:7" x14ac:dyDescent="0.25">
      <c r="A8" s="2"/>
      <c r="B8" s="2">
        <v>371237913</v>
      </c>
      <c r="C8" s="3">
        <v>1</v>
      </c>
      <c r="D8" s="3">
        <v>1</v>
      </c>
      <c r="E8" s="3">
        <v>40.43</v>
      </c>
      <c r="F8" s="3">
        <v>10.1</v>
      </c>
      <c r="G8" s="3">
        <v>0</v>
      </c>
    </row>
    <row r="9" spans="1:7" x14ac:dyDescent="0.25">
      <c r="B9" s="2">
        <v>426264513</v>
      </c>
      <c r="C9" s="3">
        <v>1</v>
      </c>
      <c r="D9" s="3">
        <v>1</v>
      </c>
      <c r="E9" s="3">
        <v>15.22</v>
      </c>
      <c r="F9" s="3">
        <v>3.8</v>
      </c>
      <c r="G9" s="3">
        <v>0</v>
      </c>
    </row>
    <row r="10" spans="1:7" x14ac:dyDescent="0.25">
      <c r="B10" s="2">
        <v>371243768</v>
      </c>
      <c r="C10" s="3">
        <v>1</v>
      </c>
      <c r="D10" s="3">
        <v>1</v>
      </c>
      <c r="E10" s="3">
        <v>14.55</v>
      </c>
      <c r="F10" s="3">
        <v>3.63</v>
      </c>
      <c r="G10" s="3">
        <v>0</v>
      </c>
    </row>
    <row r="11" spans="1:7" x14ac:dyDescent="0.25">
      <c r="F11" s="4">
        <f>SUM(F2:F10)</f>
        <v>103.97999999999998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2023-12-01T03:13:29Z</dcterms:created>
  <dcterms:modified xsi:type="dcterms:W3CDTF">2023-12-01T03:18:19Z</dcterms:modified>
</cp:coreProperties>
</file>