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Overview" r:id="rId3" sheetId="1"/>
    <sheet name="List Data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mm/dd/yy hh:mm:ss"/>
  </numFmts>
  <fonts count="4">
    <font>
      <sz val="11.0"/>
      <color indexed="8"/>
      <name val="Calibri"/>
      <family val="2"/>
      <scheme val="minor"/>
    </font>
    <font>
      <name val="Calibri"/>
      <sz val="20.0"/>
      <i val="true"/>
      <b val="true"/>
    </font>
    <font>
      <name val="Calibri"/>
      <sz val="11.0"/>
      <color indexed="18"/>
      <u val="single"/>
    </font>
    <font>
      <name val="Calibri"/>
      <sz val="11.0"/>
      <i val="true"/>
      <b val="true"/>
    </font>
  </fonts>
  <fills count="6">
    <fill>
      <patternFill patternType="none"/>
    </fill>
    <fill>
      <patternFill patternType="darkGray"/>
    </fill>
    <fill>
      <patternFill patternType="none">
        <fgColor indexed="44"/>
      </patternFill>
    </fill>
    <fill>
      <patternFill patternType="solid">
        <fgColor indexed="44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07">
    <xf numFmtId="0" fontId="0" fillId="0" borderId="0" xfId="0"/>
    <xf numFmtId="0" fontId="1" fillId="0" borderId="0" xfId="0" applyFont="true"/>
    <xf numFmtId="0" fontId="2" fillId="0" borderId="0" xfId="0" applyFont="true"/>
    <xf numFmtId="0" fontId="3" fillId="3" borderId="4" xfId="0" applyBorder="true" applyFill="true" applyFont="true"/>
    <xf numFmtId="0" fontId="3" fillId="5" borderId="4" xfId="0" applyBorder="true" applyFill="true" applyFont="true"/>
    <xf numFmtId="0" fontId="0" fillId="0" borderId="4" xfId="0" applyBorder="true" applyAlignment="true">
      <alignment wrapText="true"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/>
  <cols>
    <col min="2" max="2" width="-112.0" customWidth="true"/>
  </cols>
  <sheetData>
    <row r="3">
      <c r="B3" s="1" t="inlineStr">
        <is>
          <t>Error Details: PO#: 5933109</t>
        </is>
      </c>
    </row>
    <row r="5">
      <c r="B5" t="inlineStr">
        <is>
          <t>Page: 1</t>
        </is>
      </c>
    </row>
    <row r="6">
      <c r="B6" t="inlineStr">
        <is>
          <t>Organization: BILTMORE/JLA HOME:JLA HOME INC - 10000917</t>
        </is>
      </c>
    </row>
    <row r="7">
      <c r="B7" t="inlineStr">
        <is>
          <t>User ID: KULWINDER KAUR</t>
        </is>
      </c>
    </row>
    <row r="8">
      <c r="B8" t="inlineStr">
        <is>
          <t>Total Exported: 1401</t>
        </is>
      </c>
    </row>
    <row r="10">
      <c r="B10" s="2" t="n">
        <f>HYPERLINK("#'List Data'!A1","Click here to view exported list")</f>
        <v>0.0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75.0" customWidth="true"/>
    <col min="2" max="2" width="15.0" customWidth="true"/>
    <col min="3" max="3" width="30.0" customWidth="true"/>
    <col min="4" max="4" width="17.0" customWidth="true"/>
  </cols>
  <sheetData>
    <row r="1">
      <c r="A1" s="3" t="inlineStr">
        <is>
          <t>Description</t>
        </is>
      </c>
      <c r="B1" s="3" t="inlineStr">
        <is>
          <t>Exception Type</t>
        </is>
      </c>
      <c r="C1" s="3" t="inlineStr">
        <is>
          <t>Classifications</t>
        </is>
      </c>
      <c r="D1" s="3" t="inlineStr">
        <is>
          <t>Error Date</t>
        </is>
      </c>
    </row>
    <row r="2">
      <c r="A2" s="5" t="inlineStr">
        <is>
          <t>2023-10-12 13:21:01 GMT::  Item# 086569058959 Carton# 00006757166942887819 Store# 0085 / Units= 3  (From Receipt - Full PO Failure)</t>
        </is>
      </c>
      <c r="B2" s="5" t="inlineStr">
        <is>
          <t>Lifecycle</t>
        </is>
      </c>
      <c r="C2" s="5" t="inlineStr">
        <is>
          <t>Deduction Create Trigger: 80-A</t>
        </is>
      </c>
      <c r="D2" s="6" t="inlineStr">
        <is>
          <t>10/12/23 13:21:01</t>
        </is>
      </c>
    </row>
    <row r="3">
      <c r="A3" s="5" t="inlineStr">
        <is>
          <t>2023-10-12 13:21:01 GMT::  Item# 086569299932 Carton# 00006757166942890857 Store# 0294 / Units= 3  (From Receipt - Full PO Failure)</t>
        </is>
      </c>
      <c r="B3" s="5" t="inlineStr">
        <is>
          <t>Lifecycle</t>
        </is>
      </c>
      <c r="C3" s="5" t="inlineStr">
        <is>
          <t>Deduction Create Trigger: 80-A</t>
        </is>
      </c>
      <c r="D3" s="7" t="inlineStr">
        <is>
          <t>10/12/23 13:21:01</t>
        </is>
      </c>
    </row>
    <row r="4">
      <c r="A4" s="5" t="inlineStr">
        <is>
          <t>2023-10-12 13:21:01 GMT::  Item# 086569058935 Carton# 00006757166942890680 Store# 0289 / Units= 3  (From Receipt - Full PO Failure)</t>
        </is>
      </c>
      <c r="B4" s="5" t="inlineStr">
        <is>
          <t>Lifecycle</t>
        </is>
      </c>
      <c r="C4" s="5" t="inlineStr">
        <is>
          <t>Deduction Create Trigger: 80-A</t>
        </is>
      </c>
      <c r="D4" s="8" t="inlineStr">
        <is>
          <t>10/12/23 13:21:01</t>
        </is>
      </c>
    </row>
    <row r="5">
      <c r="A5" s="5" t="inlineStr">
        <is>
          <t>2023-10-12 13:21:01 GMT::  Item# 086569058911 Carton# 00006757166942886546 Store# 0024 / Units= 3  (From Receipt - Full PO Failure)</t>
        </is>
      </c>
      <c r="B5" s="5" t="inlineStr">
        <is>
          <t>Lifecycle</t>
        </is>
      </c>
      <c r="C5" s="5" t="inlineStr">
        <is>
          <t>Deduction Create Trigger: 80-A</t>
        </is>
      </c>
      <c r="D5" s="9" t="inlineStr">
        <is>
          <t>10/12/23 13:21:01</t>
        </is>
      </c>
    </row>
    <row r="6">
      <c r="A6" s="5" t="inlineStr">
        <is>
          <t>2023-10-12 13:21:01 GMT::  Item# 086569059109 Carton# 00006757166942897368 Store# 0589 / Units= 3  (From Receipt - Full PO Failure)</t>
        </is>
      </c>
      <c r="B6" s="5" t="inlineStr">
        <is>
          <t>Lifecycle</t>
        </is>
      </c>
      <c r="C6" s="5" t="inlineStr">
        <is>
          <t>Deduction Create Trigger: 80-A</t>
        </is>
      </c>
      <c r="D6" s="10" t="inlineStr">
        <is>
          <t>10/12/23 13:21:01</t>
        </is>
      </c>
    </row>
    <row r="7">
      <c r="A7" s="5" t="inlineStr">
        <is>
          <t>2023-10-12 13:21:01 GMT::  Item# 086569059086 Carton# 00006757166942890192 Store# 0270 / Units= 3  (From Receipt - Full PO Failure)</t>
        </is>
      </c>
      <c r="B7" s="5" t="inlineStr">
        <is>
          <t>Lifecycle</t>
        </is>
      </c>
      <c r="C7" s="5" t="inlineStr">
        <is>
          <t>Deduction Create Trigger: 80-A</t>
        </is>
      </c>
      <c r="D7" s="11" t="inlineStr">
        <is>
          <t>10/12/23 13:21:01</t>
        </is>
      </c>
    </row>
    <row r="8">
      <c r="A8" s="5" t="inlineStr">
        <is>
          <t>2023-10-12 13:21:01 GMT::  Item# 086569377616 Carton# 00006757166942889981 Store# 0253 / Units= 3  (From Receipt - Full PO Failure)</t>
        </is>
      </c>
      <c r="B8" s="5" t="inlineStr">
        <is>
          <t>Lifecycle</t>
        </is>
      </c>
      <c r="C8" s="5" t="inlineStr">
        <is>
          <t>Deduction Create Trigger: 80-A</t>
        </is>
      </c>
      <c r="D8" s="12" t="inlineStr">
        <is>
          <t>10/12/23 13:21:01</t>
        </is>
      </c>
    </row>
    <row r="9">
      <c r="A9" s="5" t="inlineStr">
        <is>
          <t>2023-10-12 13:21:01 GMT::  Item# 086569059109 Carton# 00006757166942886379 Store# 0018 / Units= 3  (From Receipt - Full PO Failure)</t>
        </is>
      </c>
      <c r="B9" s="5" t="inlineStr">
        <is>
          <t>Lifecycle</t>
        </is>
      </c>
      <c r="C9" s="5" t="inlineStr">
        <is>
          <t>Deduction Create Trigger: 80-A</t>
        </is>
      </c>
      <c r="D9" s="13" t="inlineStr">
        <is>
          <t>10/12/23 13:21:01</t>
        </is>
      </c>
    </row>
    <row r="10">
      <c r="A10" s="5" t="inlineStr">
        <is>
          <t>2023-10-12 13:21:01 GMT::  Item# 086569299932 Carton# 00006757166942892479 Store# 0355 / Units= 3  (From Receipt - Full PO Failure)</t>
        </is>
      </c>
      <c r="B10" s="5" t="inlineStr">
        <is>
          <t>Lifecycle</t>
        </is>
      </c>
      <c r="C10" s="5" t="inlineStr">
        <is>
          <t>Deduction Create Trigger: 80-A</t>
        </is>
      </c>
      <c r="D10" s="14" t="inlineStr">
        <is>
          <t>10/12/23 13:21:01</t>
        </is>
      </c>
    </row>
    <row r="11">
      <c r="A11" s="5" t="inlineStr">
        <is>
          <t>2023-10-12 13:21:01 GMT::  Item# 086569355911 Carton# 00006757166942887345 Store# 0060 / Units= 3  (From Receipt - Full PO Failure)</t>
        </is>
      </c>
      <c r="B11" s="5" t="inlineStr">
        <is>
          <t>Lifecycle</t>
        </is>
      </c>
      <c r="C11" s="5" t="inlineStr">
        <is>
          <t>Deduction Create Trigger: 80-A</t>
        </is>
      </c>
      <c r="D11" s="15" t="inlineStr">
        <is>
          <t>10/12/23 13:21:01</t>
        </is>
      </c>
    </row>
    <row r="12">
      <c r="A12" s="5" t="inlineStr">
        <is>
          <t>2023-10-12 13:21:01 GMT::  Item# 086569058911 Carton# 00006757166942888939 Store# 0177 / Units= 3  (From Receipt - Full PO Failure)</t>
        </is>
      </c>
      <c r="B12" s="5" t="inlineStr">
        <is>
          <t>Lifecycle</t>
        </is>
      </c>
      <c r="C12" s="5" t="inlineStr">
        <is>
          <t>Deduction Create Trigger: 80-A</t>
        </is>
      </c>
      <c r="D12" s="16" t="inlineStr">
        <is>
          <t>10/12/23 13:21:01</t>
        </is>
      </c>
    </row>
    <row r="13">
      <c r="A13" s="5" t="inlineStr">
        <is>
          <t>2023-10-12 13:21:01 GMT::  Item# 086569059086 Carton# 00006757166942889257 Store# 0196 / Units= 3  (From Receipt - Full PO Failure)</t>
        </is>
      </c>
      <c r="B13" s="5" t="inlineStr">
        <is>
          <t>Lifecycle</t>
        </is>
      </c>
      <c r="C13" s="5" t="inlineStr">
        <is>
          <t>Deduction Create Trigger: 80-A</t>
        </is>
      </c>
      <c r="D13" s="17" t="inlineStr">
        <is>
          <t>10/12/23 13:21:01</t>
        </is>
      </c>
    </row>
    <row r="14">
      <c r="A14" s="5" t="inlineStr">
        <is>
          <t>2023-10-12 13:21:01 GMT::  Item# 086569059109 Carton# 00006757166942894596 Store# 0459 / Units= 3  (From Receipt - Full PO Failure)</t>
        </is>
      </c>
      <c r="B14" s="5" t="inlineStr">
        <is>
          <t>Lifecycle</t>
        </is>
      </c>
      <c r="C14" s="5" t="inlineStr">
        <is>
          <t>Deduction Create Trigger: 80-A</t>
        </is>
      </c>
      <c r="D14" s="18" t="inlineStr">
        <is>
          <t>10/12/23 13:21:01</t>
        </is>
      </c>
    </row>
    <row r="15">
      <c r="A15" s="5" t="inlineStr">
        <is>
          <t>2023-10-12 13:21:01 GMT::  Item# 086569221988 Carton# 00006757166942888328 Store# 0112 / Units= 3  (From Receipt - Full PO Failure)</t>
        </is>
      </c>
      <c r="B15" s="5" t="inlineStr">
        <is>
          <t>Lifecycle</t>
        </is>
      </c>
      <c r="C15" s="5" t="inlineStr">
        <is>
          <t>Deduction Create Trigger: 80-A</t>
        </is>
      </c>
      <c r="D15" s="19" t="inlineStr">
        <is>
          <t>10/12/23 13:21:01</t>
        </is>
      </c>
    </row>
    <row r="16">
      <c r="A16" s="5" t="inlineStr">
        <is>
          <t>2023-10-12 13:21:01 GMT::  Item# 086569059116 Carton# 00006757166942891779 Store# 0335 / Units= 3  (From Receipt - Full PO Failure)</t>
        </is>
      </c>
      <c r="B16" s="5" t="inlineStr">
        <is>
          <t>Lifecycle</t>
        </is>
      </c>
      <c r="C16" s="5" t="inlineStr">
        <is>
          <t>Deduction Create Trigger: 80-A</t>
        </is>
      </c>
      <c r="D16" s="20" t="inlineStr">
        <is>
          <t>10/12/23 13:21:01</t>
        </is>
      </c>
    </row>
    <row r="17">
      <c r="A17" s="5" t="inlineStr">
        <is>
          <t>2023-10-12 13:21:01 GMT::  Item# 086569059178 Carton# 00006757166942888007 Store# 0089 / Units= 3  (From Receipt - Full PO Failure)</t>
        </is>
      </c>
      <c r="B17" s="5" t="inlineStr">
        <is>
          <t>Lifecycle</t>
        </is>
      </c>
      <c r="C17" s="5" t="inlineStr">
        <is>
          <t>Deduction Create Trigger: 80-A</t>
        </is>
      </c>
      <c r="D17" s="21" t="inlineStr">
        <is>
          <t>10/12/23 13:21:01</t>
        </is>
      </c>
    </row>
    <row r="18">
      <c r="A18" s="5" t="inlineStr">
        <is>
          <t>2023-10-12 13:21:01 GMT::  Item# 086569058942 Carton# 00006757166942899645 Store# 0692 / Units= 3  (From Receipt - Full PO Failure)</t>
        </is>
      </c>
      <c r="B18" s="5" t="inlineStr">
        <is>
          <t>Lifecycle</t>
        </is>
      </c>
      <c r="C18" s="5" t="inlineStr">
        <is>
          <t>Deduction Create Trigger: 80-A</t>
        </is>
      </c>
      <c r="D18" s="22" t="inlineStr">
        <is>
          <t>10/12/23 13:21:01</t>
        </is>
      </c>
    </row>
    <row r="19">
      <c r="A19" s="5" t="inlineStr">
        <is>
          <t>2023-10-12 13:21:01 GMT::  Item# 086569059093 Carton# 00006757166942888359 Store# 0114 / Units= 3  (From Receipt - Full PO Failure)</t>
        </is>
      </c>
      <c r="B19" s="5" t="inlineStr">
        <is>
          <t>Lifecycle</t>
        </is>
      </c>
      <c r="C19" s="5" t="inlineStr">
        <is>
          <t>Deduction Create Trigger: 80-A</t>
        </is>
      </c>
      <c r="D19" s="23" t="inlineStr">
        <is>
          <t>10/12/23 13:21:01</t>
        </is>
      </c>
    </row>
    <row r="20">
      <c r="A20" s="5" t="inlineStr">
        <is>
          <t>2023-10-12 13:21:01 GMT::  Item# 086569059109 Carton# 00006757166942886010 Store# 0010 / Units= 3  (From Receipt - Full PO Failure)</t>
        </is>
      </c>
      <c r="B20" s="5" t="inlineStr">
        <is>
          <t>Lifecycle</t>
        </is>
      </c>
      <c r="C20" s="5" t="inlineStr">
        <is>
          <t>Deduction Create Trigger: 80-A</t>
        </is>
      </c>
      <c r="D20" s="24" t="inlineStr">
        <is>
          <t>10/12/23 13:21:01</t>
        </is>
      </c>
    </row>
    <row r="21">
      <c r="A21" s="5" t="inlineStr">
        <is>
          <t>2023-10-12 13:21:01 GMT::  Item# 086569059147 Carton# 00006757166942886034 Store# 0010 / Units= 3  (From Receipt - Full PO Failure)</t>
        </is>
      </c>
      <c r="B21" s="5" t="inlineStr">
        <is>
          <t>Lifecycle</t>
        </is>
      </c>
      <c r="C21" s="5" t="inlineStr">
        <is>
          <t>Deduction Create Trigger: 80-A</t>
        </is>
      </c>
      <c r="D21" s="25" t="inlineStr">
        <is>
          <t>10/12/23 13:21:01</t>
        </is>
      </c>
    </row>
    <row r="22">
      <c r="A22" s="5" t="inlineStr">
        <is>
          <t>2023-10-12 13:21:01 GMT::  Item# 086569221971 Carton# 00006757166942893001 Store# 0378 / Units= 3  (From Receipt - Full PO Failure)</t>
        </is>
      </c>
      <c r="B22" s="5" t="inlineStr">
        <is>
          <t>Lifecycle</t>
        </is>
      </c>
      <c r="C22" s="5" t="inlineStr">
        <is>
          <t>Deduction Create Trigger: 80-A</t>
        </is>
      </c>
      <c r="D22" s="26" t="inlineStr">
        <is>
          <t>10/12/23 13:21:01</t>
        </is>
      </c>
    </row>
    <row r="23">
      <c r="A23" s="5" t="inlineStr">
        <is>
          <t>2023-10-12 13:21:01 GMT::  Item# 086569059109 Carton# 00006757166942889806 Store# 0244 / Units= 3  (From Receipt - Full PO Failure)</t>
        </is>
      </c>
      <c r="B23" s="5" t="inlineStr">
        <is>
          <t>Lifecycle</t>
        </is>
      </c>
      <c r="C23" s="5" t="inlineStr">
        <is>
          <t>Deduction Create Trigger: 80-A</t>
        </is>
      </c>
      <c r="D23" s="27" t="inlineStr">
        <is>
          <t>10/12/23 13:21:01</t>
        </is>
      </c>
    </row>
    <row r="24">
      <c r="A24" s="5" t="inlineStr">
        <is>
          <t>2023-10-12 13:21:01 GMT::  Item# 086569299932 Carton# 00006757166942885914 Store# 0006 / Units= 3  (From Receipt - Full PO Failure)</t>
        </is>
      </c>
      <c r="B24" s="5" t="inlineStr">
        <is>
          <t>Lifecycle</t>
        </is>
      </c>
      <c r="C24" s="5" t="inlineStr">
        <is>
          <t>Deduction Create Trigger: 80-A</t>
        </is>
      </c>
      <c r="D24" s="28" t="inlineStr">
        <is>
          <t>10/12/23 13:21:01</t>
        </is>
      </c>
    </row>
    <row r="25">
      <c r="A25" s="5" t="inlineStr">
        <is>
          <t>2023-10-12 13:21:01 GMT::  Item# 086569377616 Carton# 00006757166942886355 Store# 0017 / Units= 3  (From Receipt - Full PO Failure)</t>
        </is>
      </c>
      <c r="B25" s="5" t="inlineStr">
        <is>
          <t>Lifecycle</t>
        </is>
      </c>
      <c r="C25" s="5" t="inlineStr">
        <is>
          <t>Deduction Create Trigger: 80-A</t>
        </is>
      </c>
      <c r="D25" s="29" t="inlineStr">
        <is>
          <t>10/12/23 13:21:01</t>
        </is>
      </c>
    </row>
    <row r="26">
      <c r="A26" s="5" t="inlineStr">
        <is>
          <t>2023-10-12 13:21:01 GMT::  Item# 086569059178 Carton# 00006757166942887628 Store# 0080 / Units= 3  (From Receipt - Full PO Failure)</t>
        </is>
      </c>
      <c r="B26" s="5" t="inlineStr">
        <is>
          <t>Lifecycle</t>
        </is>
      </c>
      <c r="C26" s="5" t="inlineStr">
        <is>
          <t>Deduction Create Trigger: 80-A</t>
        </is>
      </c>
      <c r="D26" s="30" t="inlineStr">
        <is>
          <t>10/12/23 13:21:01</t>
        </is>
      </c>
    </row>
    <row r="27">
      <c r="A27" s="5" t="inlineStr">
        <is>
          <t>2023-10-12 13:21:01 GMT::  Item# 086569059154 Carton# 00006757166942899171 Store# 0678 / Units= 3  (From Receipt - Full PO Failure)</t>
        </is>
      </c>
      <c r="B27" s="5" t="inlineStr">
        <is>
          <t>Lifecycle</t>
        </is>
      </c>
      <c r="C27" s="5" t="inlineStr">
        <is>
          <t>Deduction Create Trigger: 80-A</t>
        </is>
      </c>
      <c r="D27" s="31" t="inlineStr">
        <is>
          <t>10/12/23 13:21:01</t>
        </is>
      </c>
    </row>
    <row r="28">
      <c r="A28" s="5" t="inlineStr">
        <is>
          <t>2023-10-12 13:21:01 GMT::  Item# 086569299932 Carton# 00006757166942886805 Store# 0027 / Units= 3  (From Receipt - Full PO Failure)</t>
        </is>
      </c>
      <c r="B28" s="5" t="inlineStr">
        <is>
          <t>Lifecycle</t>
        </is>
      </c>
      <c r="C28" s="5" t="inlineStr">
        <is>
          <t>Deduction Create Trigger: 80-A</t>
        </is>
      </c>
      <c r="D28" s="32" t="inlineStr">
        <is>
          <t>10/12/23 13:21:01</t>
        </is>
      </c>
    </row>
    <row r="29">
      <c r="A29" s="5" t="inlineStr">
        <is>
          <t>2023-10-12 13:21:01 GMT::  Item# 086569221988 Carton# 00006757166942888175 Store# 0108 / Units= 3  (From Receipt - Full PO Failure)</t>
        </is>
      </c>
      <c r="B29" s="5" t="inlineStr">
        <is>
          <t>Lifecycle</t>
        </is>
      </c>
      <c r="C29" s="5" t="inlineStr">
        <is>
          <t>Deduction Create Trigger: 80-A</t>
        </is>
      </c>
      <c r="D29" s="33" t="inlineStr">
        <is>
          <t>10/12/23 13:21:01</t>
        </is>
      </c>
    </row>
    <row r="30">
      <c r="A30" s="5" t="inlineStr">
        <is>
          <t>2023-10-12 13:21:01 GMT::  Item# 086569221988 Carton# 00006757166942896569 Store# 0554 / Units= 3  (From Receipt - Full PO Failure)</t>
        </is>
      </c>
      <c r="B30" s="5" t="inlineStr">
        <is>
          <t>Lifecycle</t>
        </is>
      </c>
      <c r="C30" s="5" t="inlineStr">
        <is>
          <t>Deduction Create Trigger: 80-A</t>
        </is>
      </c>
      <c r="D30" s="34" t="inlineStr">
        <is>
          <t>10/12/23 13:21:01</t>
        </is>
      </c>
    </row>
    <row r="31">
      <c r="A31" s="5" t="inlineStr">
        <is>
          <t>2023-10-12 13:21:01 GMT::  Item# 086569059239 Carton# 00006757166942888885 Store# 0165 / Units= 3  (From Receipt - Full PO Failure)</t>
        </is>
      </c>
      <c r="B31" s="5" t="inlineStr">
        <is>
          <t>Lifecycle</t>
        </is>
      </c>
      <c r="C31" s="5" t="inlineStr">
        <is>
          <t>Deduction Create Trigger: 80-A</t>
        </is>
      </c>
      <c r="D31" s="35" t="inlineStr">
        <is>
          <t>10/12/23 13:21:01</t>
        </is>
      </c>
    </row>
    <row r="32">
      <c r="A32" s="5" t="inlineStr">
        <is>
          <t>2023-10-12 13:21:01 GMT::  Item# 086569059178 Carton# 00006757166942899614 Store# 0691 / Units= 3  (From Receipt - Full PO Failure)</t>
        </is>
      </c>
      <c r="B32" s="5" t="inlineStr">
        <is>
          <t>Lifecycle</t>
        </is>
      </c>
      <c r="C32" s="5" t="inlineStr">
        <is>
          <t>Deduction Create Trigger: 80-A</t>
        </is>
      </c>
      <c r="D32" s="36" t="inlineStr">
        <is>
          <t>10/12/23 13:21:01</t>
        </is>
      </c>
    </row>
    <row r="33">
      <c r="A33" s="5" t="inlineStr">
        <is>
          <t>2023-10-12 13:21:01 GMT::  Item# 086569058959 Carton# 00006757166942898433 Store# 0663 / Units= 3  (From Receipt - Full PO Failure)</t>
        </is>
      </c>
      <c r="B33" s="5" t="inlineStr">
        <is>
          <t>Lifecycle</t>
        </is>
      </c>
      <c r="C33" s="5" t="inlineStr">
        <is>
          <t>Deduction Create Trigger: 80-A</t>
        </is>
      </c>
      <c r="D33" s="37" t="inlineStr">
        <is>
          <t>10/12/23 13:21:01</t>
        </is>
      </c>
    </row>
    <row r="34">
      <c r="A34" s="5" t="inlineStr">
        <is>
          <t>2023-10-12 13:21:01 GMT::  Item# 086569355911 Carton# 00006757166942892950 Store# 0377 / Units= 3  (From Receipt - Full PO Failure)</t>
        </is>
      </c>
      <c r="B34" s="5" t="inlineStr">
        <is>
          <t>Lifecycle</t>
        </is>
      </c>
      <c r="C34" s="5" t="inlineStr">
        <is>
          <t>Deduction Create Trigger: 80-A</t>
        </is>
      </c>
      <c r="D34" s="38" t="inlineStr">
        <is>
          <t>10/12/23 13:21:01</t>
        </is>
      </c>
    </row>
    <row r="35">
      <c r="A35" s="5" t="inlineStr">
        <is>
          <t>2023-10-12 13:21:01 GMT::  Item# 086569059109 Carton# 00006757166942894169 Store# 0424 / Units= 3  (From Receipt - Full PO Failure)</t>
        </is>
      </c>
      <c r="B35" s="5" t="inlineStr">
        <is>
          <t>Lifecycle</t>
        </is>
      </c>
      <c r="C35" s="5" t="inlineStr">
        <is>
          <t>Deduction Create Trigger: 80-A</t>
        </is>
      </c>
      <c r="D35" s="39" t="inlineStr">
        <is>
          <t>10/12/23 13:21:01</t>
        </is>
      </c>
    </row>
    <row r="36">
      <c r="A36" s="5" t="inlineStr">
        <is>
          <t>2023-10-12 13:21:01 GMT::  Item# 086569059178 Carton# 00006757166942892189 Store# 0349 / Units= 3  (From Receipt - Full PO Failure)</t>
        </is>
      </c>
      <c r="B36" s="5" t="inlineStr">
        <is>
          <t>Lifecycle</t>
        </is>
      </c>
      <c r="C36" s="5" t="inlineStr">
        <is>
          <t>Deduction Create Trigger: 80-A</t>
        </is>
      </c>
      <c r="D36" s="40" t="inlineStr">
        <is>
          <t>10/12/23 13:21:01</t>
        </is>
      </c>
    </row>
    <row r="37">
      <c r="A37" s="5" t="inlineStr">
        <is>
          <t>2023-10-12 13:21:01 GMT::  Item# 086569059109 Carton# 00006757166942889219 Store# 0188 / Units= 3  (From Receipt - Full PO Failure)</t>
        </is>
      </c>
      <c r="B37" s="5" t="inlineStr">
        <is>
          <t>Lifecycle</t>
        </is>
      </c>
      <c r="C37" s="5" t="inlineStr">
        <is>
          <t>Deduction Create Trigger: 80-A</t>
        </is>
      </c>
      <c r="D37" s="41" t="inlineStr">
        <is>
          <t>10/12/23 13:21:01</t>
        </is>
      </c>
    </row>
    <row r="38">
      <c r="A38" s="5" t="inlineStr">
        <is>
          <t>2023-10-12 13:21:01 GMT::  Item# 086569059192 Carton# 00006757166942894855 Store# 0476 / Units= 3  (From Receipt - Full PO Failure)</t>
        </is>
      </c>
      <c r="B38" s="5" t="inlineStr">
        <is>
          <t>Lifecycle</t>
        </is>
      </c>
      <c r="C38" s="5" t="inlineStr">
        <is>
          <t>Deduction Create Trigger: 80-A</t>
        </is>
      </c>
      <c r="D38" s="42" t="inlineStr">
        <is>
          <t>10/12/23 13:21:01</t>
        </is>
      </c>
    </row>
    <row r="39">
      <c r="A39" s="5" t="inlineStr">
        <is>
          <t>2023-10-12 13:21:01 GMT::  Item# 086569059116 Carton# 00006757166942894756 Store# 0464 / Units= 3  (From Receipt - Full PO Failure)</t>
        </is>
      </c>
      <c r="B39" s="5" t="inlineStr">
        <is>
          <t>Lifecycle</t>
        </is>
      </c>
      <c r="C39" s="5" t="inlineStr">
        <is>
          <t>Deduction Create Trigger: 80-A</t>
        </is>
      </c>
      <c r="D39" s="43" t="inlineStr">
        <is>
          <t>10/12/23 13:21:01</t>
        </is>
      </c>
    </row>
    <row r="40">
      <c r="A40" s="5" t="inlineStr">
        <is>
          <t>2023-10-12 13:21:01 GMT::  Item# 086569059178 Carton# 00006757166942885969 Store# 0008 / Units= 3  (From Receipt - Full PO Failure)</t>
        </is>
      </c>
      <c r="B40" s="5" t="inlineStr">
        <is>
          <t>Lifecycle</t>
        </is>
      </c>
      <c r="C40" s="5" t="inlineStr">
        <is>
          <t>Deduction Create Trigger: 80-A</t>
        </is>
      </c>
      <c r="D40" s="44" t="inlineStr">
        <is>
          <t>10/12/23 13:21:01</t>
        </is>
      </c>
    </row>
    <row r="41">
      <c r="A41" s="5" t="inlineStr">
        <is>
          <t>2023-10-12 13:21:01 GMT::  Item# 086569221971 Carton# 00006757166942892141 Store# 0348 / Units= 3  (From Receipt - Full PO Failure)</t>
        </is>
      </c>
      <c r="B41" s="5" t="inlineStr">
        <is>
          <t>Lifecycle</t>
        </is>
      </c>
      <c r="C41" s="5" t="inlineStr">
        <is>
          <t>Deduction Create Trigger: 80-A</t>
        </is>
      </c>
      <c r="D41" s="45" t="inlineStr">
        <is>
          <t>10/12/23 13:21:01</t>
        </is>
      </c>
    </row>
    <row r="42">
      <c r="A42" s="5" t="inlineStr">
        <is>
          <t>2023-10-12 13:21:01 GMT::  Item# 086569059093 Carton# 00006757166942891922 Store# 0341 / Units= 3  (From Receipt - Full PO Failure)</t>
        </is>
      </c>
      <c r="B42" s="5" t="inlineStr">
        <is>
          <t>Lifecycle</t>
        </is>
      </c>
      <c r="C42" s="5" t="inlineStr">
        <is>
          <t>Deduction Create Trigger: 80-A</t>
        </is>
      </c>
      <c r="D42" s="46" t="inlineStr">
        <is>
          <t>10/12/23 13:21:01</t>
        </is>
      </c>
    </row>
    <row r="43">
      <c r="A43" s="5" t="inlineStr">
        <is>
          <t>2023-10-12 13:21:01 GMT::  Item# 086569059239 Carton# 00006757166942899195 Store# 0678 / Units= 3  (From Receipt - Full PO Failure)</t>
        </is>
      </c>
      <c r="B43" s="5" t="inlineStr">
        <is>
          <t>Lifecycle</t>
        </is>
      </c>
      <c r="C43" s="5" t="inlineStr">
        <is>
          <t>Deduction Create Trigger: 80-A</t>
        </is>
      </c>
      <c r="D43" s="47" t="inlineStr">
        <is>
          <t>10/12/23 13:21:01</t>
        </is>
      </c>
    </row>
    <row r="44">
      <c r="A44" s="5" t="inlineStr">
        <is>
          <t>2023-10-12 13:21:01 GMT::  Item# 086569355904 Carton# 00006757166942899287 Store# 0680 / Units= 3  (From Receipt - Full PO Failure)</t>
        </is>
      </c>
      <c r="B44" s="5" t="inlineStr">
        <is>
          <t>Lifecycle</t>
        </is>
      </c>
      <c r="C44" s="5" t="inlineStr">
        <is>
          <t>Deduction Create Trigger: 80-A</t>
        </is>
      </c>
      <c r="D44" s="48" t="inlineStr">
        <is>
          <t>10/12/23 13:21:01</t>
        </is>
      </c>
    </row>
    <row r="45">
      <c r="A45" s="5" t="inlineStr">
        <is>
          <t>2023-10-12 13:21:01 GMT::  Item# 086569299932 Carton# 00006757166942890901 Store# 0295 / Units= 3  (From Receipt - Full PO Failure)</t>
        </is>
      </c>
      <c r="B45" s="5" t="inlineStr">
        <is>
          <t>Lifecycle</t>
        </is>
      </c>
      <c r="C45" s="5" t="inlineStr">
        <is>
          <t>Deduction Create Trigger: 80-A</t>
        </is>
      </c>
      <c r="D45" s="49" t="inlineStr">
        <is>
          <t>10/12/23 13:21:01</t>
        </is>
      </c>
    </row>
    <row r="46">
      <c r="A46" s="5" t="inlineStr">
        <is>
          <t>2023-10-12 13:21:01 GMT::  Item# 086569059109 Carton# 00006757166942888052 Store# 0091 / Units= 3  (From Receipt - Full PO Failure)</t>
        </is>
      </c>
      <c r="B46" s="5" t="inlineStr">
        <is>
          <t>Lifecycle</t>
        </is>
      </c>
      <c r="C46" s="5" t="inlineStr">
        <is>
          <t>Deduction Create Trigger: 80-A</t>
        </is>
      </c>
      <c r="D46" s="50" t="inlineStr">
        <is>
          <t>10/12/23 13:21:01</t>
        </is>
      </c>
    </row>
    <row r="47">
      <c r="A47" s="5" t="inlineStr">
        <is>
          <t>2023-10-12 13:21:01 GMT::  Item# 086569355904 Carton# 00006757166942899133 Store# 0677 / Units= 3  (From Receipt - Full PO Failure)</t>
        </is>
      </c>
      <c r="B47" s="5" t="inlineStr">
        <is>
          <t>Lifecycle</t>
        </is>
      </c>
      <c r="C47" s="5" t="inlineStr">
        <is>
          <t>Deduction Create Trigger: 80-A</t>
        </is>
      </c>
      <c r="D47" s="51" t="inlineStr">
        <is>
          <t>10/12/23 13:21:01</t>
        </is>
      </c>
    </row>
    <row r="48">
      <c r="A48" s="5" t="inlineStr">
        <is>
          <t>2023-10-12 13:21:01 GMT::  Item# 086569355904 Carton# 00006757166942890130 Store# 0263 / Units= 3  (From Receipt - Full PO Failure)</t>
        </is>
      </c>
      <c r="B48" s="5" t="inlineStr">
        <is>
          <t>Lifecycle</t>
        </is>
      </c>
      <c r="C48" s="5" t="inlineStr">
        <is>
          <t>Deduction Create Trigger: 80-A</t>
        </is>
      </c>
      <c r="D48" s="52" t="inlineStr">
        <is>
          <t>10/12/23 13:21:01</t>
        </is>
      </c>
    </row>
    <row r="49">
      <c r="A49" s="5" t="inlineStr">
        <is>
          <t>2023-10-12 13:21:01 GMT::  Item# 086569059093 Carton# 00006757166942895463 Store# 0510 / Units= 3  (From Receipt - Full PO Failure)</t>
        </is>
      </c>
      <c r="B49" s="5" t="inlineStr">
        <is>
          <t>Lifecycle</t>
        </is>
      </c>
      <c r="C49" s="5" t="inlineStr">
        <is>
          <t>Deduction Create Trigger: 80-A</t>
        </is>
      </c>
      <c r="D49" s="53" t="inlineStr">
        <is>
          <t>10/12/23 13:21:01</t>
        </is>
      </c>
    </row>
    <row r="50">
      <c r="A50" s="5" t="inlineStr">
        <is>
          <t>2023-10-12 13:21:01 GMT::  Item# 086569059178 Carton# 00006757166942890413 Store# 0283 / Units= 3  (From Receipt - Full PO Failure)</t>
        </is>
      </c>
      <c r="B50" s="5" t="inlineStr">
        <is>
          <t>Lifecycle</t>
        </is>
      </c>
      <c r="C50" s="5" t="inlineStr">
        <is>
          <t>Deduction Create Trigger: 80-A</t>
        </is>
      </c>
      <c r="D50" s="54" t="inlineStr">
        <is>
          <t>10/12/23 13:21:01</t>
        </is>
      </c>
    </row>
    <row r="51">
      <c r="A51" s="5" t="inlineStr">
        <is>
          <t>2023-10-12 13:21:01 GMT::  Item# 086569221971 Carton# 00006757166942889882 Store# 0248 / Units= 3  (From Receipt - Full PO Failure)</t>
        </is>
      </c>
      <c r="B51" s="5" t="inlineStr">
        <is>
          <t>Lifecycle</t>
        </is>
      </c>
      <c r="C51" s="5" t="inlineStr">
        <is>
          <t>Deduction Create Trigger: 80-A</t>
        </is>
      </c>
      <c r="D51" s="55" t="inlineStr">
        <is>
          <t>10/12/23 13:21:01</t>
        </is>
      </c>
    </row>
    <row r="52">
      <c r="A52" s="5" t="inlineStr">
        <is>
          <t>2023-10-12 13:21:01 GMT::  Item# 086569059246 Carton# 00006757166942886935 Store# 0033 / Units= 3  (From Receipt - Full PO Failure)</t>
        </is>
      </c>
      <c r="B52" s="5" t="inlineStr">
        <is>
          <t>Lifecycle</t>
        </is>
      </c>
      <c r="C52" s="5" t="inlineStr">
        <is>
          <t>Deduction Create Trigger: 80-A</t>
        </is>
      </c>
      <c r="D52" s="56" t="inlineStr">
        <is>
          <t>10/12/23 13:21:01</t>
        </is>
      </c>
    </row>
    <row r="53">
      <c r="A53" s="5" t="inlineStr">
        <is>
          <t>2023-10-12 13:21:01 GMT::  Item# 086569299932 Carton# 00006757166942888120 Store# 0106 / Units= 3  (From Receipt - Full PO Failure)</t>
        </is>
      </c>
      <c r="B53" s="5" t="inlineStr">
        <is>
          <t>Lifecycle</t>
        </is>
      </c>
      <c r="C53" s="5" t="inlineStr">
        <is>
          <t>Deduction Create Trigger: 80-A</t>
        </is>
      </c>
      <c r="D53" s="57" t="inlineStr">
        <is>
          <t>10/12/23 13:21:01</t>
        </is>
      </c>
    </row>
    <row r="54">
      <c r="A54" s="5" t="inlineStr">
        <is>
          <t>2023-10-12 13:21:01 GMT::  Item# 086569059154 Carton# 00006757166942898655 Store# 0668 / Units= 3  (From Receipt - Full PO Failure)</t>
        </is>
      </c>
      <c r="B54" s="5" t="inlineStr">
        <is>
          <t>Lifecycle</t>
        </is>
      </c>
      <c r="C54" s="5" t="inlineStr">
        <is>
          <t>Deduction Create Trigger: 80-A</t>
        </is>
      </c>
      <c r="D54" s="58" t="inlineStr">
        <is>
          <t>10/12/23 13:21:01</t>
        </is>
      </c>
    </row>
    <row r="55">
      <c r="A55" s="5" t="inlineStr">
        <is>
          <t>2023-10-12 13:21:01 GMT::  Item# 086569299932 Carton# 00006757166942893827 Store# 0413 / Units= 3  (From Receipt - Full PO Failure)</t>
        </is>
      </c>
      <c r="B55" s="5" t="inlineStr">
        <is>
          <t>Lifecycle</t>
        </is>
      </c>
      <c r="C55" s="5" t="inlineStr">
        <is>
          <t>Deduction Create Trigger: 80-A</t>
        </is>
      </c>
      <c r="D55" s="59" t="inlineStr">
        <is>
          <t>10/12/23 13:21:01</t>
        </is>
      </c>
    </row>
    <row r="56">
      <c r="A56" s="5" t="inlineStr">
        <is>
          <t>2023-10-12 13:21:01 GMT::  Item# 086569059123 Carton# 00006757166942895258 Store# 0497 / Units= 3  (From Receipt - Full PO Failure)</t>
        </is>
      </c>
      <c r="B56" s="5" t="inlineStr">
        <is>
          <t>Lifecycle</t>
        </is>
      </c>
      <c r="C56" s="5" t="inlineStr">
        <is>
          <t>Deduction Create Trigger: 80-A</t>
        </is>
      </c>
      <c r="D56" s="60" t="inlineStr">
        <is>
          <t>10/12/23 13:21:01</t>
        </is>
      </c>
    </row>
    <row r="57">
      <c r="A57" s="5" t="inlineStr">
        <is>
          <t>2023-10-12 13:21:01 GMT::  Item# 086569059215 Carton# 00006757166942895739 Store# 0517 / Units= 3  (From Receipt - Full PO Failure)</t>
        </is>
      </c>
      <c r="B57" s="5" t="inlineStr">
        <is>
          <t>Lifecycle</t>
        </is>
      </c>
      <c r="C57" s="5" t="inlineStr">
        <is>
          <t>Deduction Create Trigger: 80-A</t>
        </is>
      </c>
      <c r="D57" s="61" t="inlineStr">
        <is>
          <t>10/12/23 13:21:01</t>
        </is>
      </c>
    </row>
    <row r="58">
      <c r="A58" s="5" t="inlineStr">
        <is>
          <t>2023-10-12 13:21:01 GMT::  Item# 086569058911 Carton# 00006757166942895357 Store# 0501 / Units= 3  (From Receipt - Full PO Failure)</t>
        </is>
      </c>
      <c r="B58" s="5" t="inlineStr">
        <is>
          <t>Lifecycle</t>
        </is>
      </c>
      <c r="C58" s="5" t="inlineStr">
        <is>
          <t>Deduction Create Trigger: 80-A</t>
        </is>
      </c>
      <c r="D58" s="62" t="inlineStr">
        <is>
          <t>10/12/23 13:21:01</t>
        </is>
      </c>
    </row>
    <row r="59">
      <c r="A59" s="5" t="inlineStr">
        <is>
          <t>2023-10-12 13:21:01 GMT::  Item# 086569058911 Carton# 00006757166942898419 Store# 0663 / Units= 3  (From Receipt - Full PO Failure)</t>
        </is>
      </c>
      <c r="B59" s="5" t="inlineStr">
        <is>
          <t>Lifecycle</t>
        </is>
      </c>
      <c r="C59" s="5" t="inlineStr">
        <is>
          <t>Deduction Create Trigger: 80-A</t>
        </is>
      </c>
      <c r="D59" s="63" t="inlineStr">
        <is>
          <t>10/12/23 13:21:01</t>
        </is>
      </c>
    </row>
    <row r="60">
      <c r="A60" s="5" t="inlineStr">
        <is>
          <t>2023-10-12 13:21:01 GMT::  Item# 086569221988 Carton# 00006757166942894787 Store# 0464 / Units= 3  (From Receipt - Full PO Failure)</t>
        </is>
      </c>
      <c r="B60" s="5" t="inlineStr">
        <is>
          <t>Lifecycle</t>
        </is>
      </c>
      <c r="C60" s="5" t="inlineStr">
        <is>
          <t>Deduction Create Trigger: 80-A</t>
        </is>
      </c>
      <c r="D60" s="64" t="inlineStr">
        <is>
          <t>10/12/23 13:21:01</t>
        </is>
      </c>
    </row>
    <row r="61">
      <c r="A61" s="5" t="inlineStr">
        <is>
          <t>2023-10-12 13:21:01 GMT::  Item# 086569059109 Carton# 00006757166942885938 Store# 0008 / Units= 3  (From Receipt - Full PO Failure)</t>
        </is>
      </c>
      <c r="B61" s="5" t="inlineStr">
        <is>
          <t>Lifecycle</t>
        </is>
      </c>
      <c r="C61" s="5" t="inlineStr">
        <is>
          <t>Deduction Create Trigger: 80-A</t>
        </is>
      </c>
      <c r="D61" s="65" t="inlineStr">
        <is>
          <t>10/12/23 13:21:01</t>
        </is>
      </c>
    </row>
    <row r="62">
      <c r="A62" s="5" t="inlineStr">
        <is>
          <t>2023-10-12 13:21:01 GMT::  Item# 086569059109 Carton# 00006757166942892103 Store# 0348 / Units= 3  (From Receipt - Full PO Failure)</t>
        </is>
      </c>
      <c r="B62" s="5" t="inlineStr">
        <is>
          <t>Lifecycle</t>
        </is>
      </c>
      <c r="C62" s="5" t="inlineStr">
        <is>
          <t>Deduction Create Trigger: 80-A</t>
        </is>
      </c>
      <c r="D62" s="66" t="inlineStr">
        <is>
          <t>10/12/23 13:21:01</t>
        </is>
      </c>
    </row>
    <row r="63">
      <c r="A63" s="5" t="inlineStr">
        <is>
          <t>2023-10-12 13:21:01 GMT::  Item# 086569059178 Carton# 00006757166942895661 Store# 0516 / Units= 3  (From Receipt - Full PO Failure)</t>
        </is>
      </c>
      <c r="B63" s="5" t="inlineStr">
        <is>
          <t>Lifecycle</t>
        </is>
      </c>
      <c r="C63" s="5" t="inlineStr">
        <is>
          <t>Deduction Create Trigger: 80-A</t>
        </is>
      </c>
      <c r="D63" s="67" t="inlineStr">
        <is>
          <t>10/12/23 13:21:01</t>
        </is>
      </c>
    </row>
    <row r="64">
      <c r="A64" s="5" t="inlineStr">
        <is>
          <t>2023-10-12 13:21:01 GMT::  Item# 086569059123 Carton# 00006757166942888366 Store# 0114 / Units= 3  (From Receipt - Full PO Failure)</t>
        </is>
      </c>
      <c r="B64" s="5" t="inlineStr">
        <is>
          <t>Lifecycle</t>
        </is>
      </c>
      <c r="C64" s="5" t="inlineStr">
        <is>
          <t>Deduction Create Trigger: 80-A</t>
        </is>
      </c>
      <c r="D64" s="68" t="inlineStr">
        <is>
          <t>10/12/23 13:21:01</t>
        </is>
      </c>
    </row>
    <row r="65">
      <c r="A65" s="5" t="inlineStr">
        <is>
          <t>2023-10-12 13:21:01 GMT::  Item# 086569059086 Carton# 00006757166942895241 Store# 0497 / Units= 3  (From Receipt - Full PO Failure)</t>
        </is>
      </c>
      <c r="B65" s="5" t="inlineStr">
        <is>
          <t>Lifecycle</t>
        </is>
      </c>
      <c r="C65" s="5" t="inlineStr">
        <is>
          <t>Deduction Create Trigger: 80-A</t>
        </is>
      </c>
      <c r="D65" s="69" t="inlineStr">
        <is>
          <t>10/12/23 13:21:01</t>
        </is>
      </c>
    </row>
    <row r="66">
      <c r="A66" s="5" t="inlineStr">
        <is>
          <t>2023-10-12 13:21:01 GMT::  Item# 086569299932 Carton# 00006757166942893131 Store# 0386 / Units= 3  (From Receipt - Full PO Failure)</t>
        </is>
      </c>
      <c r="B66" s="5" t="inlineStr">
        <is>
          <t>Lifecycle</t>
        </is>
      </c>
      <c r="C66" s="5" t="inlineStr">
        <is>
          <t>Deduction Create Trigger: 80-A</t>
        </is>
      </c>
      <c r="D66" s="70" t="inlineStr">
        <is>
          <t>10/12/23 13:21:01</t>
        </is>
      </c>
    </row>
    <row r="67">
      <c r="A67" s="5" t="inlineStr">
        <is>
          <t>2023-10-12 13:21:01 GMT::  Item# 086569355904 Carton# 00006757166942899560 Store# 0688 / Units= 3  (From Receipt - Full PO Failure)</t>
        </is>
      </c>
      <c r="B67" s="5" t="inlineStr">
        <is>
          <t>Lifecycle</t>
        </is>
      </c>
      <c r="C67" s="5" t="inlineStr">
        <is>
          <t>Deduction Create Trigger: 80-A</t>
        </is>
      </c>
      <c r="D67" s="71" t="inlineStr">
        <is>
          <t>10/12/23 13:21:01</t>
        </is>
      </c>
    </row>
    <row r="68">
      <c r="A68" s="5" t="inlineStr">
        <is>
          <t>2023-10-12 13:21:01 GMT::  Item# 086569059239 Carton# 00006757166942898020 Store# 0616 / Units= 3  (From Receipt - Full PO Failure)</t>
        </is>
      </c>
      <c r="B68" s="5" t="inlineStr">
        <is>
          <t>Lifecycle</t>
        </is>
      </c>
      <c r="C68" s="5" t="inlineStr">
        <is>
          <t>Deduction Create Trigger: 80-A</t>
        </is>
      </c>
      <c r="D68" s="72" t="inlineStr">
        <is>
          <t>10/12/23 13:21:01</t>
        </is>
      </c>
    </row>
    <row r="69">
      <c r="A69" s="5" t="inlineStr">
        <is>
          <t>2023-10-12 13:21:01 GMT::  Item# 086569059239 Carton# 00006757166942890444 Store# 0283 / Units= 3  (From Receipt - Full PO Failure)</t>
        </is>
      </c>
      <c r="B69" s="5" t="inlineStr">
        <is>
          <t>Lifecycle</t>
        </is>
      </c>
      <c r="C69" s="5" t="inlineStr">
        <is>
          <t>Deduction Create Trigger: 80-A</t>
        </is>
      </c>
      <c r="D69" s="73" t="inlineStr">
        <is>
          <t>10/12/23 13:21:01</t>
        </is>
      </c>
    </row>
    <row r="70">
      <c r="A70" s="5" t="inlineStr">
        <is>
          <t>2023-10-12 13:21:01 GMT::  Item# 086569059192 Carton# 00006757166942895678 Store# 0516 / Units= 3  (From Receipt - Full PO Failure)</t>
        </is>
      </c>
      <c r="B70" s="5" t="inlineStr">
        <is>
          <t>Lifecycle</t>
        </is>
      </c>
      <c r="C70" s="5" t="inlineStr">
        <is>
          <t>Deduction Create Trigger: 80-A</t>
        </is>
      </c>
      <c r="D70" s="74" t="inlineStr">
        <is>
          <t>10/12/23 13:21:01</t>
        </is>
      </c>
    </row>
    <row r="71">
      <c r="A71" s="5" t="inlineStr">
        <is>
          <t>2023-10-12 13:21:01 GMT::  Item# 086569059154 Carton# 00006757166942891144 Store# 0304 / Units= 3  (From Receipt - Full PO Failure)</t>
        </is>
      </c>
      <c r="B71" s="5" t="inlineStr">
        <is>
          <t>Lifecycle</t>
        </is>
      </c>
      <c r="C71" s="5" t="inlineStr">
        <is>
          <t>Deduction Create Trigger: 80-A</t>
        </is>
      </c>
      <c r="D71" s="75" t="inlineStr">
        <is>
          <t>10/12/23 13:21:01</t>
        </is>
      </c>
    </row>
    <row r="72">
      <c r="A72" s="5" t="inlineStr">
        <is>
          <t>2023-10-12 13:21:01 GMT::  Item# 086569221971 Carton# 00006757166942894428 Store# 0452 / Units= 3  (From Receipt - Full PO Failure)</t>
        </is>
      </c>
      <c r="B72" s="5" t="inlineStr">
        <is>
          <t>Lifecycle</t>
        </is>
      </c>
      <c r="C72" s="5" t="inlineStr">
        <is>
          <t>Deduction Create Trigger: 80-A</t>
        </is>
      </c>
      <c r="D72" s="76" t="inlineStr">
        <is>
          <t>10/12/23 13:21:01</t>
        </is>
      </c>
    </row>
    <row r="73">
      <c r="A73" s="5" t="inlineStr">
        <is>
          <t>2023-10-12 13:21:01 GMT::  Item# 086569221988 Carton# 00006757166942897771 Store# 0608 / Units= 3  (From Receipt - Full PO Failure)</t>
        </is>
      </c>
      <c r="B73" s="5" t="inlineStr">
        <is>
          <t>Lifecycle</t>
        </is>
      </c>
      <c r="C73" s="5" t="inlineStr">
        <is>
          <t>Deduction Create Trigger: 80-A</t>
        </is>
      </c>
      <c r="D73" s="77" t="inlineStr">
        <is>
          <t>10/12/23 13:21:01</t>
        </is>
      </c>
    </row>
    <row r="74">
      <c r="A74" s="5" t="inlineStr">
        <is>
          <t>2023-10-12 13:21:01 GMT::  Item# 086569377555 Carton# 00006757166942886157 Store# 0013 / Units= 3  (From Receipt - Full PO Failure)</t>
        </is>
      </c>
      <c r="B74" s="5" t="inlineStr">
        <is>
          <t>Lifecycle</t>
        </is>
      </c>
      <c r="C74" s="5" t="inlineStr">
        <is>
          <t>Deduction Create Trigger: 80-A</t>
        </is>
      </c>
      <c r="D74" s="78" t="inlineStr">
        <is>
          <t>10/12/23 13:21:01</t>
        </is>
      </c>
    </row>
    <row r="75">
      <c r="A75" s="5" t="inlineStr">
        <is>
          <t>2023-10-12 13:21:01 GMT::  Item# 086569059116 Carton# 00006757166942897887 Store# 0613 / Units= 3  (From Receipt - Full PO Failure)</t>
        </is>
      </c>
      <c r="B75" s="5" t="inlineStr">
        <is>
          <t>Lifecycle</t>
        </is>
      </c>
      <c r="C75" s="5" t="inlineStr">
        <is>
          <t>Deduction Create Trigger: 80-A</t>
        </is>
      </c>
      <c r="D75" s="79" t="inlineStr">
        <is>
          <t>10/12/23 13:21:01</t>
        </is>
      </c>
    </row>
    <row r="76">
      <c r="A76" s="5" t="inlineStr">
        <is>
          <t>2023-10-12 13:21:01 GMT::  Item# 086569058911 Carton# 00006757166942893704 Store# 0412 / Units= 3  (From Receipt - Full PO Failure)</t>
        </is>
      </c>
      <c r="B76" s="5" t="inlineStr">
        <is>
          <t>Lifecycle</t>
        </is>
      </c>
      <c r="C76" s="5" t="inlineStr">
        <is>
          <t>Deduction Create Trigger: 80-A</t>
        </is>
      </c>
      <c r="D76" s="80" t="inlineStr">
        <is>
          <t>10/12/23 13:21:01</t>
        </is>
      </c>
    </row>
    <row r="77">
      <c r="A77" s="5" t="inlineStr">
        <is>
          <t>2023-10-12 13:21:01 GMT::  Item# 086569221971 Carton# 00006757166942897375 Store# 0589 / Units= 3  (From Receipt - Full PO Failure)</t>
        </is>
      </c>
      <c r="B77" s="5" t="inlineStr">
        <is>
          <t>Lifecycle</t>
        </is>
      </c>
      <c r="C77" s="5" t="inlineStr">
        <is>
          <t>Deduction Create Trigger: 80-A</t>
        </is>
      </c>
      <c r="D77" s="81" t="inlineStr">
        <is>
          <t>10/12/23 13:21:01</t>
        </is>
      </c>
    </row>
    <row r="78">
      <c r="A78" s="5" t="inlineStr">
        <is>
          <t>2023-10-12 13:21:01 GMT::  Item# 086569058959 Carton# 00006757166942897757 Store# 0608 / Units= 3  (From Receipt - Full PO Failure)</t>
        </is>
      </c>
      <c r="B78" s="5" t="inlineStr">
        <is>
          <t>Lifecycle</t>
        </is>
      </c>
      <c r="C78" s="5" t="inlineStr">
        <is>
          <t>Deduction Create Trigger: 80-A</t>
        </is>
      </c>
      <c r="D78" s="82" t="inlineStr">
        <is>
          <t>10/12/23 13:21:01</t>
        </is>
      </c>
    </row>
    <row r="79">
      <c r="A79" s="5" t="inlineStr">
        <is>
          <t>2023-10-12 13:21:01 GMT::  Item# 086569059239 Carton# 00006757166942887239 Store# 0054 / Units= 3  (From Receipt - Full PO Failure)</t>
        </is>
      </c>
      <c r="B79" s="5" t="inlineStr">
        <is>
          <t>Lifecycle</t>
        </is>
      </c>
      <c r="C79" s="5" t="inlineStr">
        <is>
          <t>Deduction Create Trigger: 80-A</t>
        </is>
      </c>
      <c r="D79" s="83" t="inlineStr">
        <is>
          <t>10/12/23 13:21:01</t>
        </is>
      </c>
    </row>
    <row r="80">
      <c r="A80" s="5" t="inlineStr">
        <is>
          <t>2023-10-12 13:21:01 GMT::  Item# 086569059086 Carton# 00006757166942895111 Store# 0495 / Units= 3  (From Receipt - Full PO Failure)</t>
        </is>
      </c>
      <c r="B80" s="5" t="inlineStr">
        <is>
          <t>Lifecycle</t>
        </is>
      </c>
      <c r="C80" s="5" t="inlineStr">
        <is>
          <t>Deduction Create Trigger: 80-A</t>
        </is>
      </c>
      <c r="D80" s="84" t="inlineStr">
        <is>
          <t>10/12/23 13:21:01</t>
        </is>
      </c>
    </row>
    <row r="81">
      <c r="A81" s="5" t="inlineStr">
        <is>
          <t>2023-10-12 13:21:01 GMT::  Item# 086569059147 Carton# 00006757166942890086 Store# 0263 / Units= 3  (From Receipt - Full PO Failure)</t>
        </is>
      </c>
      <c r="B81" s="5" t="inlineStr">
        <is>
          <t>Lifecycle</t>
        </is>
      </c>
      <c r="C81" s="5" t="inlineStr">
        <is>
          <t>Deduction Create Trigger: 80-A</t>
        </is>
      </c>
      <c r="D81" s="85" t="inlineStr">
        <is>
          <t>10/12/23 13:21:01</t>
        </is>
      </c>
    </row>
    <row r="82">
      <c r="A82" s="5" t="inlineStr">
        <is>
          <t>2023-10-12 13:21:01 GMT::  Item# 086569059109 Carton# 00006757166942886454 Store# 0022 / Units= 3  (From Receipt - Full PO Failure)</t>
        </is>
      </c>
      <c r="B82" s="5" t="inlineStr">
        <is>
          <t>Lifecycle</t>
        </is>
      </c>
      <c r="C82" s="5" t="inlineStr">
        <is>
          <t>Deduction Create Trigger: 80-A</t>
        </is>
      </c>
      <c r="D82" s="86" t="inlineStr">
        <is>
          <t>10/12/23 13:21:01</t>
        </is>
      </c>
    </row>
    <row r="83">
      <c r="A83" s="5" t="inlineStr">
        <is>
          <t>2023-10-12 13:21:01 GMT::  Item# 086569221988 Carton# 00006757166942895388 Store# 0501 / Units= 3  (From Receipt - Full PO Failure)</t>
        </is>
      </c>
      <c r="B83" s="5" t="inlineStr">
        <is>
          <t>Lifecycle</t>
        </is>
      </c>
      <c r="C83" s="5" t="inlineStr">
        <is>
          <t>Deduction Create Trigger: 80-A</t>
        </is>
      </c>
      <c r="D83" s="87" t="inlineStr">
        <is>
          <t>10/12/23 13:21:01</t>
        </is>
      </c>
    </row>
    <row r="84">
      <c r="A84" s="5" t="inlineStr">
        <is>
          <t>2023-10-12 13:21:01 GMT::  Item# 086569059154 Carton# 00006757166942886713 Store# 0026 / Units= 3  (From Receipt - Full PO Failure)</t>
        </is>
      </c>
      <c r="B84" s="5" t="inlineStr">
        <is>
          <t>Lifecycle</t>
        </is>
      </c>
      <c r="C84" s="5" t="inlineStr">
        <is>
          <t>Deduction Create Trigger: 80-A</t>
        </is>
      </c>
      <c r="D84" s="88" t="inlineStr">
        <is>
          <t>10/12/23 13:21:01</t>
        </is>
      </c>
    </row>
    <row r="85">
      <c r="A85" s="5" t="inlineStr">
        <is>
          <t>2023-10-12 13:21:01 GMT::  Item# 086569377555 Carton# 00006757166942896422 Store# 0551 / Units= 3  (From Receipt - Full PO Failure)</t>
        </is>
      </c>
      <c r="B85" s="5" t="inlineStr">
        <is>
          <t>Lifecycle</t>
        </is>
      </c>
      <c r="C85" s="5" t="inlineStr">
        <is>
          <t>Deduction Create Trigger: 80-A</t>
        </is>
      </c>
      <c r="D85" s="89" t="inlineStr">
        <is>
          <t>10/12/23 13:21:01</t>
        </is>
      </c>
    </row>
    <row r="86">
      <c r="A86" s="5" t="inlineStr">
        <is>
          <t>2023-10-12 13:21:01 GMT::  Item# 086569059109 Carton# 00006757166942892011 Store# 0346 / Units= 3  (From Receipt - Full PO Failure)</t>
        </is>
      </c>
      <c r="B86" s="5" t="inlineStr">
        <is>
          <t>Lifecycle</t>
        </is>
      </c>
      <c r="C86" s="5" t="inlineStr">
        <is>
          <t>Deduction Create Trigger: 80-A</t>
        </is>
      </c>
      <c r="D86" s="90" t="inlineStr">
        <is>
          <t>10/12/23 13:21:01</t>
        </is>
      </c>
    </row>
    <row r="87">
      <c r="A87" s="5" t="inlineStr">
        <is>
          <t>2023-10-12 13:21:01 GMT::  Item# 086569059109 Carton# 00006757166942886959 Store# 0039 / Units= 3  (From Receipt - Full PO Failure)</t>
        </is>
      </c>
      <c r="B87" s="5" t="inlineStr">
        <is>
          <t>Lifecycle</t>
        </is>
      </c>
      <c r="C87" s="5" t="inlineStr">
        <is>
          <t>Deduction Create Trigger: 80-A</t>
        </is>
      </c>
      <c r="D87" s="91" t="inlineStr">
        <is>
          <t>10/12/23 13:21:01</t>
        </is>
      </c>
    </row>
    <row r="88">
      <c r="A88" s="5" t="inlineStr">
        <is>
          <t>2023-10-12 13:21:01 GMT::  Item# 086569059192 Carton# 00006757166942888403 Store# 0115 / Units= 3  (From Receipt - Full PO Failure)</t>
        </is>
      </c>
      <c r="B88" s="5" t="inlineStr">
        <is>
          <t>Lifecycle</t>
        </is>
      </c>
      <c r="C88" s="5" t="inlineStr">
        <is>
          <t>Deduction Create Trigger: 80-A</t>
        </is>
      </c>
      <c r="D88" s="92" t="inlineStr">
        <is>
          <t>10/12/23 13:21:01</t>
        </is>
      </c>
    </row>
    <row r="89">
      <c r="A89" s="5" t="inlineStr">
        <is>
          <t>2023-10-12 13:21:01 GMT::  Item# 086569059123 Carton# 00006757166942890819 Store# 0294 / Units= 3  (From Receipt - Full PO Failure)</t>
        </is>
      </c>
      <c r="B89" s="5" t="inlineStr">
        <is>
          <t>Lifecycle</t>
        </is>
      </c>
      <c r="C89" s="5" t="inlineStr">
        <is>
          <t>Deduction Create Trigger: 80-A</t>
        </is>
      </c>
      <c r="D89" s="93" t="inlineStr">
        <is>
          <t>10/12/23 13:21:01</t>
        </is>
      </c>
    </row>
    <row r="90">
      <c r="A90" s="5" t="inlineStr">
        <is>
          <t>2023-10-12 13:21:01 GMT::  Item# 086569059123 Carton# 00006757166942887710 Store# 0084 / Units= 3  (From Receipt - Full PO Failure)</t>
        </is>
      </c>
      <c r="B90" s="5" t="inlineStr">
        <is>
          <t>Lifecycle</t>
        </is>
      </c>
      <c r="C90" s="5" t="inlineStr">
        <is>
          <t>Deduction Create Trigger: 80-A</t>
        </is>
      </c>
      <c r="D90" s="94" t="inlineStr">
        <is>
          <t>10/12/23 13:21:01</t>
        </is>
      </c>
    </row>
    <row r="91">
      <c r="A91" s="5" t="inlineStr">
        <is>
          <t>2023-10-12 13:21:01 GMT::  Item# 086569221971 Carton# 00006757166942887406 Store# 0061 / Units= 3  (From Receipt - Full PO Failure)</t>
        </is>
      </c>
      <c r="B91" s="5" t="inlineStr">
        <is>
          <t>Lifecycle</t>
        </is>
      </c>
      <c r="C91" s="5" t="inlineStr">
        <is>
          <t>Deduction Create Trigger: 80-A</t>
        </is>
      </c>
      <c r="D91" s="95" t="inlineStr">
        <is>
          <t>10/12/23 13:21:01</t>
        </is>
      </c>
    </row>
    <row r="92">
      <c r="A92" s="5" t="inlineStr">
        <is>
          <t>2023-10-12 13:21:01 GMT::  Item# 086569059178 Carton# 00006757166942894114 Store# 0423 / Units= 3  (From Receipt - Full PO Failure)</t>
        </is>
      </c>
      <c r="B92" s="5" t="inlineStr">
        <is>
          <t>Lifecycle</t>
        </is>
      </c>
      <c r="C92" s="5" t="inlineStr">
        <is>
          <t>Deduction Create Trigger: 80-A</t>
        </is>
      </c>
      <c r="D92" s="96" t="inlineStr">
        <is>
          <t>10/12/23 13:21:01</t>
        </is>
      </c>
    </row>
    <row r="93">
      <c r="A93" s="5" t="inlineStr">
        <is>
          <t>2023-10-12 13:21:01 GMT::  Item# 086569059116 Carton# 00006757166942896118 Store# 0540 / Units= 3  (From Receipt - Full PO Failure)</t>
        </is>
      </c>
      <c r="B93" s="5" t="inlineStr">
        <is>
          <t>Lifecycle</t>
        </is>
      </c>
      <c r="C93" s="5" t="inlineStr">
        <is>
          <t>Deduction Create Trigger: 80-A</t>
        </is>
      </c>
      <c r="D93" s="97" t="inlineStr">
        <is>
          <t>10/12/23 13:21:01</t>
        </is>
      </c>
    </row>
    <row r="94">
      <c r="A94" s="5" t="inlineStr">
        <is>
          <t>2023-10-12 13:21:01 GMT::  Item# 086569059109 Carton# 00006757166942897740 Store# 0608 / Units= 3  (From Receipt - Full PO Failure)</t>
        </is>
      </c>
      <c r="B94" s="5" t="inlineStr">
        <is>
          <t>Lifecycle</t>
        </is>
      </c>
      <c r="C94" s="5" t="inlineStr">
        <is>
          <t>Deduction Create Trigger: 80-A</t>
        </is>
      </c>
      <c r="D94" s="98" t="inlineStr">
        <is>
          <t>10/12/23 13:21:01</t>
        </is>
      </c>
    </row>
    <row r="95">
      <c r="A95" s="5" t="inlineStr">
        <is>
          <t>2023-10-12 13:21:01 GMT::  Item# 086569059208 Carton# 00006757166942893759 Store# 0412 / Units= 3  (From Receipt - Full PO Failure)</t>
        </is>
      </c>
      <c r="B95" s="5" t="inlineStr">
        <is>
          <t>Lifecycle</t>
        </is>
      </c>
      <c r="C95" s="5" t="inlineStr">
        <is>
          <t>Deduction Create Trigger: 80-A</t>
        </is>
      </c>
      <c r="D95" s="99" t="inlineStr">
        <is>
          <t>10/12/23 13:21:01</t>
        </is>
      </c>
    </row>
    <row r="96">
      <c r="A96" s="5" t="inlineStr">
        <is>
          <t>2023-10-12 13:21:01 GMT::  Item# 086569059130 Carton# 00006757166942896712 Store# 0561 / Units= 3  (From Receipt - Full PO Failure)</t>
        </is>
      </c>
      <c r="B96" s="5" t="inlineStr">
        <is>
          <t>Lifecycle</t>
        </is>
      </c>
      <c r="C96" s="5" t="inlineStr">
        <is>
          <t>Deduction Create Trigger: 80-A</t>
        </is>
      </c>
      <c r="D96" s="100" t="inlineStr">
        <is>
          <t>10/12/23 13:21:01</t>
        </is>
      </c>
    </row>
    <row r="97">
      <c r="A97" s="5" t="inlineStr">
        <is>
          <t>2023-10-12 13:21:01 GMT::  Item# 086569059246 Carton# 00006757166942889103 Store# 0184 / Units= 3  (From Receipt - Full PO Failure)</t>
        </is>
      </c>
      <c r="B97" s="5" t="inlineStr">
        <is>
          <t>Lifecycle</t>
        </is>
      </c>
      <c r="C97" s="5" t="inlineStr">
        <is>
          <t>Deduction Create Trigger: 80-A</t>
        </is>
      </c>
      <c r="D97" s="101" t="inlineStr">
        <is>
          <t>10/12/23 13:21:01</t>
        </is>
      </c>
    </row>
    <row r="98">
      <c r="A98" s="5" t="inlineStr">
        <is>
          <t>2023-10-12 13:21:01 GMT::  Item# 086569221971 Carton# 00006757166942888991 Store# 0179 / Units= 3  (From Receipt - Full PO Failure)</t>
        </is>
      </c>
      <c r="B98" s="5" t="inlineStr">
        <is>
          <t>Lifecycle</t>
        </is>
      </c>
      <c r="C98" s="5" t="inlineStr">
        <is>
          <t>Deduction Create Trigger: 80-A</t>
        </is>
      </c>
      <c r="D98" s="102" t="inlineStr">
        <is>
          <t>10/12/23 13:21:01</t>
        </is>
      </c>
    </row>
    <row r="99">
      <c r="A99" s="5" t="inlineStr">
        <is>
          <t>2023-10-12 13:21:01 GMT::  Item# 086569059154 Carton# 00006757166942894954 Store# 0482 / Units= 3  (From Receipt - Full PO Failure)</t>
        </is>
      </c>
      <c r="B99" s="5" t="inlineStr">
        <is>
          <t>Lifecycle</t>
        </is>
      </c>
      <c r="C99" s="5" t="inlineStr">
        <is>
          <t>Deduction Create Trigger: 80-A</t>
        </is>
      </c>
      <c r="D99" s="103" t="inlineStr">
        <is>
          <t>10/12/23 13:21:01</t>
        </is>
      </c>
    </row>
    <row r="100">
      <c r="A100" s="5" t="inlineStr">
        <is>
          <t>2023-10-12 13:21:01 GMT::  Item# 086569377616 Carton# 00006757166942897214 Store# 0584 / Units= 3  (From Receipt - Full PO Failure)</t>
        </is>
      </c>
      <c r="B100" s="5" t="inlineStr">
        <is>
          <t>Lifecycle</t>
        </is>
      </c>
      <c r="C100" s="5" t="inlineStr">
        <is>
          <t>Deduction Create Trigger: 80-A</t>
        </is>
      </c>
      <c r="D100" s="104" t="inlineStr">
        <is>
          <t>10/12/23 13:21:01</t>
        </is>
      </c>
    </row>
    <row r="101">
      <c r="A101" s="5" t="inlineStr">
        <is>
          <t>2023-10-12 13:21:01 GMT::  Item# 086569059154 Carton# 00006757166942895500 Store# 0510 / Units= 3  (From Receipt - Full PO Failure)</t>
        </is>
      </c>
      <c r="B101" s="5" t="inlineStr">
        <is>
          <t>Lifecycle</t>
        </is>
      </c>
      <c r="C101" s="5" t="inlineStr">
        <is>
          <t>Deduction Create Trigger: 80-A</t>
        </is>
      </c>
      <c r="D101" s="105" t="inlineStr">
        <is>
          <t>10/12/23 13:21:01</t>
        </is>
      </c>
    </row>
    <row r="102">
      <c r="A102" s="5" t="inlineStr">
        <is>
          <t>2023-10-12 13:21:01 GMT::  Item# 086569377647 Carton# 00006757166942896644 Store# 0555 / Units= 3  (From Receipt - Full PO Failure)</t>
        </is>
      </c>
      <c r="B102" s="5" t="inlineStr">
        <is>
          <t>Lifecycle</t>
        </is>
      </c>
      <c r="C102" s="5" t="inlineStr">
        <is>
          <t>Deduction Create Trigger: 80-A</t>
        </is>
      </c>
      <c r="D102" s="106" t="inlineStr">
        <is>
          <t>10/12/23 13:21:01</t>
        </is>
      </c>
    </row>
    <row r="103">
      <c r="A103" s="5" t="inlineStr">
        <is>
          <t>2023-10-12 13:21:01 GMT::  Item# 086569059116 Carton# 00006757166942896194 Store# 0543 / Units= 3  (From Receipt - Full PO Failure)</t>
        </is>
      </c>
      <c r="B103" s="5" t="inlineStr">
        <is>
          <t>Lifecycle</t>
        </is>
      </c>
      <c r="C103" s="5" t="inlineStr">
        <is>
          <t>Deduction Create Trigger: 80-A</t>
        </is>
      </c>
      <c r="D103" s="107" t="inlineStr">
        <is>
          <t>10/12/23 13:21:01</t>
        </is>
      </c>
    </row>
    <row r="104">
      <c r="A104" s="5" t="inlineStr">
        <is>
          <t>2023-10-12 13:21:01 GMT::  Item# 086569059178 Carton# 00006757166942890383 Store# 0282 / Units= 3  (From Receipt - Full PO Failure)</t>
        </is>
      </c>
      <c r="B104" s="5" t="inlineStr">
        <is>
          <t>Lifecycle</t>
        </is>
      </c>
      <c r="C104" s="5" t="inlineStr">
        <is>
          <t>Deduction Create Trigger: 80-A</t>
        </is>
      </c>
      <c r="D104" s="108" t="inlineStr">
        <is>
          <t>10/12/23 13:21:01</t>
        </is>
      </c>
    </row>
    <row r="105">
      <c r="A105" s="5" t="inlineStr">
        <is>
          <t>2023-10-12 13:21:01 GMT::  Item# 086569299932 Carton# 00006757166942887253 Store# 0054 / Units= 3  (From Receipt - Full PO Failure)</t>
        </is>
      </c>
      <c r="B105" s="5" t="inlineStr">
        <is>
          <t>Lifecycle</t>
        </is>
      </c>
      <c r="C105" s="5" t="inlineStr">
        <is>
          <t>Deduction Create Trigger: 80-A</t>
        </is>
      </c>
      <c r="D105" s="109" t="inlineStr">
        <is>
          <t>10/12/23 13:21:01</t>
        </is>
      </c>
    </row>
    <row r="106">
      <c r="A106" s="5" t="inlineStr">
        <is>
          <t>2023-10-12 13:21:01 GMT::  Item# 086569059086 Carton# 00006757166942894749 Store# 0464 / Units= 3  (From Receipt - Full PO Failure)</t>
        </is>
      </c>
      <c r="B106" s="5" t="inlineStr">
        <is>
          <t>Lifecycle</t>
        </is>
      </c>
      <c r="C106" s="5" t="inlineStr">
        <is>
          <t>Deduction Create Trigger: 80-A</t>
        </is>
      </c>
      <c r="D106" s="110" t="inlineStr">
        <is>
          <t>10/12/23 13:21:01</t>
        </is>
      </c>
    </row>
    <row r="107">
      <c r="A107" s="5" t="inlineStr">
        <is>
          <t>2023-10-12 13:21:01 GMT::  Item# 086569059147 Carton# 00006757166942896088 Store# 0538 / Units= 3  (From Receipt - Full PO Failure)</t>
        </is>
      </c>
      <c r="B107" s="5" t="inlineStr">
        <is>
          <t>Lifecycle</t>
        </is>
      </c>
      <c r="C107" s="5" t="inlineStr">
        <is>
          <t>Deduction Create Trigger: 80-A</t>
        </is>
      </c>
      <c r="D107" s="111" t="inlineStr">
        <is>
          <t>10/12/23 13:21:01</t>
        </is>
      </c>
    </row>
    <row r="108">
      <c r="A108" s="5" t="inlineStr">
        <is>
          <t>2023-10-12 13:21:01 GMT::  Item# 086569299932 Carton# 00006757166942891304 Store# 0315 / Units= 3  (From Receipt - Full PO Failure)</t>
        </is>
      </c>
      <c r="B108" s="5" t="inlineStr">
        <is>
          <t>Lifecycle</t>
        </is>
      </c>
      <c r="C108" s="5" t="inlineStr">
        <is>
          <t>Deduction Create Trigger: 80-A</t>
        </is>
      </c>
      <c r="D108" s="112" t="inlineStr">
        <is>
          <t>10/12/23 13:21:01</t>
        </is>
      </c>
    </row>
    <row r="109">
      <c r="A109" s="5" t="inlineStr">
        <is>
          <t>2023-10-12 13:21:01 GMT::  Item# 086569355898 Carton# 00006757166942890123 Store# 0263 / Units= 3  (From Receipt - Full PO Failure)</t>
        </is>
      </c>
      <c r="B109" s="5" t="inlineStr">
        <is>
          <t>Lifecycle</t>
        </is>
      </c>
      <c r="C109" s="5" t="inlineStr">
        <is>
          <t>Deduction Create Trigger: 80-A</t>
        </is>
      </c>
      <c r="D109" s="113" t="inlineStr">
        <is>
          <t>10/12/23 13:21:01</t>
        </is>
      </c>
    </row>
    <row r="110">
      <c r="A110" s="5" t="inlineStr">
        <is>
          <t>2023-10-12 13:21:01 GMT::  Item# 086569059123 Carton# 00006757166942889226 Store# 0188 / Units= 3  (From Receipt - Full PO Failure)</t>
        </is>
      </c>
      <c r="B110" s="5" t="inlineStr">
        <is>
          <t>Lifecycle</t>
        </is>
      </c>
      <c r="C110" s="5" t="inlineStr">
        <is>
          <t>Deduction Create Trigger: 80-A</t>
        </is>
      </c>
      <c r="D110" s="114" t="inlineStr">
        <is>
          <t>10/12/23 13:21:01</t>
        </is>
      </c>
    </row>
    <row r="111">
      <c r="A111" s="5" t="inlineStr">
        <is>
          <t>2023-10-12 13:21:01 GMT::  Item# 086569059154 Carton# 00006757166942892509 Store# 0356 / Units= 3  (From Receipt - Full PO Failure)</t>
        </is>
      </c>
      <c r="B111" s="5" t="inlineStr">
        <is>
          <t>Lifecycle</t>
        </is>
      </c>
      <c r="C111" s="5" t="inlineStr">
        <is>
          <t>Deduction Create Trigger: 80-A</t>
        </is>
      </c>
      <c r="D111" s="115" t="inlineStr">
        <is>
          <t>10/12/23 13:21:01</t>
        </is>
      </c>
    </row>
    <row r="112">
      <c r="A112" s="5" t="inlineStr">
        <is>
          <t>2023-10-12 13:21:01 GMT::  Item# 086569059109 Carton# 00006757166942896514 Store# 0554 / Units= 3  (From Receipt - Full PO Failure)</t>
        </is>
      </c>
      <c r="B112" s="5" t="inlineStr">
        <is>
          <t>Lifecycle</t>
        </is>
      </c>
      <c r="C112" s="5" t="inlineStr">
        <is>
          <t>Deduction Create Trigger: 80-A</t>
        </is>
      </c>
      <c r="D112" s="116" t="inlineStr">
        <is>
          <t>10/12/23 13:21:01</t>
        </is>
      </c>
    </row>
    <row r="113">
      <c r="A113" s="5" t="inlineStr">
        <is>
          <t>2023-10-12 13:21:01 GMT::  Item# 086569059239 Carton# 00006757166942894374 Store# 0449 / Units= 3  (From Receipt - Full PO Failure)</t>
        </is>
      </c>
      <c r="B113" s="5" t="inlineStr">
        <is>
          <t>Lifecycle</t>
        </is>
      </c>
      <c r="C113" s="5" t="inlineStr">
        <is>
          <t>Deduction Create Trigger: 80-A</t>
        </is>
      </c>
      <c r="D113" s="117" t="inlineStr">
        <is>
          <t>10/12/23 13:21:01</t>
        </is>
      </c>
    </row>
    <row r="114">
      <c r="A114" s="5" t="inlineStr">
        <is>
          <t>2023-10-12 13:21:01 GMT::  Item# 086569059178 Carton# 00006757166942887741 Store# 0084 / Units= 3  (From Receipt - Full PO Failure)</t>
        </is>
      </c>
      <c r="B114" s="5" t="inlineStr">
        <is>
          <t>Lifecycle</t>
        </is>
      </c>
      <c r="C114" s="5" t="inlineStr">
        <is>
          <t>Deduction Create Trigger: 80-A</t>
        </is>
      </c>
      <c r="D114" s="118" t="inlineStr">
        <is>
          <t>10/12/23 13:21:01</t>
        </is>
      </c>
    </row>
    <row r="115">
      <c r="A115" s="5" t="inlineStr">
        <is>
          <t>2023-10-12 13:21:01 GMT::  Item# 086569299932 Carton# 00006757166942890987 Store# 0297 / Units= 3  (From Receipt - Full PO Failure)</t>
        </is>
      </c>
      <c r="B115" s="5" t="inlineStr">
        <is>
          <t>Lifecycle</t>
        </is>
      </c>
      <c r="C115" s="5" t="inlineStr">
        <is>
          <t>Deduction Create Trigger: 80-A</t>
        </is>
      </c>
      <c r="D115" s="119" t="inlineStr">
        <is>
          <t>10/12/23 13:21:01</t>
        </is>
      </c>
    </row>
    <row r="116">
      <c r="A116" s="5" t="inlineStr">
        <is>
          <t>2023-10-12 13:21:01 GMT::  Item# 086569058942 Carton# 00006757166942885877 Store# 0006 / Units= 3  (From Receipt - Full PO Failure)</t>
        </is>
      </c>
      <c r="B116" s="5" t="inlineStr">
        <is>
          <t>Lifecycle</t>
        </is>
      </c>
      <c r="C116" s="5" t="inlineStr">
        <is>
          <t>Deduction Create Trigger: 80-A</t>
        </is>
      </c>
      <c r="D116" s="120" t="inlineStr">
        <is>
          <t>10/12/23 13:21:01</t>
        </is>
      </c>
    </row>
    <row r="117">
      <c r="A117" s="5" t="inlineStr">
        <is>
          <t>2023-10-12 13:21:01 GMT::  Item# 086569299932 Carton# 00006757166942894435 Store# 0452 / Units= 3  (From Receipt - Full PO Failure)</t>
        </is>
      </c>
      <c r="B117" s="5" t="inlineStr">
        <is>
          <t>Lifecycle</t>
        </is>
      </c>
      <c r="C117" s="5" t="inlineStr">
        <is>
          <t>Deduction Create Trigger: 80-A</t>
        </is>
      </c>
      <c r="D117" s="121" t="inlineStr">
        <is>
          <t>10/12/23 13:21:01</t>
        </is>
      </c>
    </row>
    <row r="118">
      <c r="A118" s="5" t="inlineStr">
        <is>
          <t>2023-10-12 13:21:01 GMT::  Item# 086569059109 Carton# 00006757166942897528 Store# 0599 / Units= 3  (From Receipt - Full PO Failure)</t>
        </is>
      </c>
      <c r="B118" s="5" t="inlineStr">
        <is>
          <t>Lifecycle</t>
        </is>
      </c>
      <c r="C118" s="5" t="inlineStr">
        <is>
          <t>Deduction Create Trigger: 80-A</t>
        </is>
      </c>
      <c r="D118" s="122" t="inlineStr">
        <is>
          <t>10/12/23 13:21:01</t>
        </is>
      </c>
    </row>
    <row r="119">
      <c r="A119" s="5" t="inlineStr">
        <is>
          <t>2023-10-12 13:21:01 GMT::  Item# 086569058911 Carton# 00006757166942887833 Store# 0086 / Units= 3  (From Receipt - Full PO Failure)</t>
        </is>
      </c>
      <c r="B119" s="5" t="inlineStr">
        <is>
          <t>Lifecycle</t>
        </is>
      </c>
      <c r="C119" s="5" t="inlineStr">
        <is>
          <t>Deduction Create Trigger: 80-A</t>
        </is>
      </c>
      <c r="D119" s="123" t="inlineStr">
        <is>
          <t>10/12/23 13:21:01</t>
        </is>
      </c>
    </row>
    <row r="120">
      <c r="A120" s="5" t="inlineStr">
        <is>
          <t>2023-10-12 13:21:01 GMT::  Item# 086569059109 Carton# 00006757166942898051 Store# 0627 / Units= 3  (From Receipt - Full PO Failure)</t>
        </is>
      </c>
      <c r="B120" s="5" t="inlineStr">
        <is>
          <t>Lifecycle</t>
        </is>
      </c>
      <c r="C120" s="5" t="inlineStr">
        <is>
          <t>Deduction Create Trigger: 80-A</t>
        </is>
      </c>
      <c r="D120" s="124" t="inlineStr">
        <is>
          <t>10/12/23 13:21:01</t>
        </is>
      </c>
    </row>
    <row r="121">
      <c r="A121" s="5" t="inlineStr">
        <is>
          <t>2023-10-12 13:21:01 GMT::  Item# 086569059109 Carton# 00006757166942892615 Store# 0360 / Units= 3  (From Receipt - Full PO Failure)</t>
        </is>
      </c>
      <c r="B121" s="5" t="inlineStr">
        <is>
          <t>Lifecycle</t>
        </is>
      </c>
      <c r="C121" s="5" t="inlineStr">
        <is>
          <t>Deduction Create Trigger: 80-A</t>
        </is>
      </c>
      <c r="D121" s="125" t="inlineStr">
        <is>
          <t>10/12/23 13:21:01</t>
        </is>
      </c>
    </row>
    <row r="122">
      <c r="A122" s="5" t="inlineStr">
        <is>
          <t>2023-10-12 13:21:01 GMT::  Item# 086569221971 Carton# 00006757166942894312 Store# 0428 / Units= 3  (From Receipt - Full PO Failure)</t>
        </is>
      </c>
      <c r="B122" s="5" t="inlineStr">
        <is>
          <t>Lifecycle</t>
        </is>
      </c>
      <c r="C122" s="5" t="inlineStr">
        <is>
          <t>Deduction Create Trigger: 80-A</t>
        </is>
      </c>
      <c r="D122" s="126" t="inlineStr">
        <is>
          <t>10/12/23 13:21:01</t>
        </is>
      </c>
    </row>
    <row r="123">
      <c r="A123" s="5" t="inlineStr">
        <is>
          <t>2023-10-12 13:21:01 GMT::  Item# 086569059130 Carton# 00006757166942893087 Store# 0385 / Units= 3  (From Receipt - Full PO Failure)</t>
        </is>
      </c>
      <c r="B123" s="5" t="inlineStr">
        <is>
          <t>Lifecycle</t>
        </is>
      </c>
      <c r="C123" s="5" t="inlineStr">
        <is>
          <t>Deduction Create Trigger: 80-A</t>
        </is>
      </c>
      <c r="D123" s="127" t="inlineStr">
        <is>
          <t>10/12/23 13:21:01</t>
        </is>
      </c>
    </row>
    <row r="124">
      <c r="A124" s="5" t="inlineStr">
        <is>
          <t>2023-10-12 13:21:01 GMT::  Item# 086569299932 Carton# 00006757166942896965 Store# 0574 / Units= 3  (From Receipt - Full PO Failure)</t>
        </is>
      </c>
      <c r="B124" s="5" t="inlineStr">
        <is>
          <t>Lifecycle</t>
        </is>
      </c>
      <c r="C124" s="5" t="inlineStr">
        <is>
          <t>Deduction Create Trigger: 80-A</t>
        </is>
      </c>
      <c r="D124" s="128" t="inlineStr">
        <is>
          <t>10/12/23 13:21:01</t>
        </is>
      </c>
    </row>
    <row r="125">
      <c r="A125" s="5" t="inlineStr">
        <is>
          <t>2023-10-12 13:21:01 GMT::  Item# 086569221988 Carton# 00006757166942889820 Store# 0244 / Units= 3  (From Receipt - Full PO Failure)</t>
        </is>
      </c>
      <c r="B125" s="5" t="inlineStr">
        <is>
          <t>Lifecycle</t>
        </is>
      </c>
      <c r="C125" s="5" t="inlineStr">
        <is>
          <t>Deduction Create Trigger: 80-A</t>
        </is>
      </c>
      <c r="D125" s="129" t="inlineStr">
        <is>
          <t>10/12/23 13:21:01</t>
        </is>
      </c>
    </row>
    <row r="126">
      <c r="A126" s="5" t="inlineStr">
        <is>
          <t>2023-10-12 13:21:01 GMT::  Item# 086569059109 Carton# 00006757166942888656 Store# 0124 / Units= 3  (From Receipt - Full PO Failure)</t>
        </is>
      </c>
      <c r="B126" s="5" t="inlineStr">
        <is>
          <t>Lifecycle</t>
        </is>
      </c>
      <c r="C126" s="5" t="inlineStr">
        <is>
          <t>Deduction Create Trigger: 80-A</t>
        </is>
      </c>
      <c r="D126" s="130" t="inlineStr">
        <is>
          <t>10/12/23 13:21:01</t>
        </is>
      </c>
    </row>
    <row r="127">
      <c r="A127" s="5" t="inlineStr">
        <is>
          <t>2023-10-12 13:21:01 GMT::  Item# 086569059109 Carton# 00006757166942897221 Store# 0585 / Units= 3  (From Receipt - Full PO Failure)</t>
        </is>
      </c>
      <c r="B127" s="5" t="inlineStr">
        <is>
          <t>Lifecycle</t>
        </is>
      </c>
      <c r="C127" s="5" t="inlineStr">
        <is>
          <t>Deduction Create Trigger: 80-A</t>
        </is>
      </c>
      <c r="D127" s="131" t="inlineStr">
        <is>
          <t>10/12/23 13:21:01</t>
        </is>
      </c>
    </row>
    <row r="128">
      <c r="A128" s="5" t="inlineStr">
        <is>
          <t>2023-10-12 13:21:01 GMT::  Item# 086569221971 Carton# 00006757166942890840 Store# 0294 / Units= 3  (From Receipt - Full PO Failure)</t>
        </is>
      </c>
      <c r="B128" s="5" t="inlineStr">
        <is>
          <t>Lifecycle</t>
        </is>
      </c>
      <c r="C128" s="5" t="inlineStr">
        <is>
          <t>Deduction Create Trigger: 80-A</t>
        </is>
      </c>
      <c r="D128" s="132" t="inlineStr">
        <is>
          <t>10/12/23 13:21:01</t>
        </is>
      </c>
    </row>
    <row r="129">
      <c r="A129" s="5" t="inlineStr">
        <is>
          <t>2023-10-12 13:21:01 GMT::  Item# 086569059130 Carton# 00006757166942892110 Store# 0348 / Units= 3  (From Receipt - Full PO Failure)</t>
        </is>
      </c>
      <c r="B129" s="5" t="inlineStr">
        <is>
          <t>Lifecycle</t>
        </is>
      </c>
      <c r="C129" s="5" t="inlineStr">
        <is>
          <t>Deduction Create Trigger: 80-A</t>
        </is>
      </c>
      <c r="D129" s="133" t="inlineStr">
        <is>
          <t>10/12/23 13:21:01</t>
        </is>
      </c>
    </row>
    <row r="130">
      <c r="A130" s="5" t="inlineStr">
        <is>
          <t>2023-10-12 13:21:01 GMT::  Item# 086569059192 Carton# 00006757166942890604 Store# 0285 / Units= 3  (From Receipt - Full PO Failure)</t>
        </is>
      </c>
      <c r="B130" s="5" t="inlineStr">
        <is>
          <t>Lifecycle</t>
        </is>
      </c>
      <c r="C130" s="5" t="inlineStr">
        <is>
          <t>Deduction Create Trigger: 80-A</t>
        </is>
      </c>
      <c r="D130" s="134" t="inlineStr">
        <is>
          <t>10/12/23 13:21:01</t>
        </is>
      </c>
    </row>
    <row r="131">
      <c r="A131" s="5" t="inlineStr">
        <is>
          <t>2023-10-12 13:21:01 GMT::  Item# 086569059116 Carton# 00006757166942889042 Store# 0184 / Units= 3  (From Receipt - Full PO Failure)</t>
        </is>
      </c>
      <c r="B131" s="5" t="inlineStr">
        <is>
          <t>Lifecycle</t>
        </is>
      </c>
      <c r="C131" s="5" t="inlineStr">
        <is>
          <t>Deduction Create Trigger: 80-A</t>
        </is>
      </c>
      <c r="D131" s="135" t="inlineStr">
        <is>
          <t>10/12/23 13:21:01</t>
        </is>
      </c>
    </row>
    <row r="132">
      <c r="A132" s="5" t="inlineStr">
        <is>
          <t>2023-10-12 13:21:01 GMT::  Item# 086569059246 Carton# 00006757166942885808 Store# 0001 / Units= 3  (From Receipt - Full PO Failure)</t>
        </is>
      </c>
      <c r="B132" s="5" t="inlineStr">
        <is>
          <t>Lifecycle</t>
        </is>
      </c>
      <c r="C132" s="5" t="inlineStr">
        <is>
          <t>Deduction Create Trigger: 80-A</t>
        </is>
      </c>
      <c r="D132" s="136" t="inlineStr">
        <is>
          <t>10/12/23 13:21:01</t>
        </is>
      </c>
    </row>
    <row r="133">
      <c r="A133" s="5" t="inlineStr">
        <is>
          <t>2023-10-12 13:21:01 GMT::  Item# 086569377609 Carton# 00006757166942891243 Store# 0308 / Units= 3  (From Receipt - Full PO Failure)</t>
        </is>
      </c>
      <c r="B133" s="5" t="inlineStr">
        <is>
          <t>Lifecycle</t>
        </is>
      </c>
      <c r="C133" s="5" t="inlineStr">
        <is>
          <t>Deduction Create Trigger: 80-A</t>
        </is>
      </c>
      <c r="D133" s="137" t="inlineStr">
        <is>
          <t>10/12/23 13:21:01</t>
        </is>
      </c>
    </row>
    <row r="134">
      <c r="A134" s="5" t="inlineStr">
        <is>
          <t>2023-10-12 13:21:01 GMT::  Item# 086569059178 Carton# 00006757166942898587 Store# 0667 / Units= 3  (From Receipt - Full PO Failure)</t>
        </is>
      </c>
      <c r="B134" s="5" t="inlineStr">
        <is>
          <t>Lifecycle</t>
        </is>
      </c>
      <c r="C134" s="5" t="inlineStr">
        <is>
          <t>Deduction Create Trigger: 80-A</t>
        </is>
      </c>
      <c r="D134" s="138" t="inlineStr">
        <is>
          <t>10/12/23 13:21:01</t>
        </is>
      </c>
    </row>
    <row r="135">
      <c r="A135" s="5" t="inlineStr">
        <is>
          <t>2023-10-12 13:21:01 GMT::  Item# 086569059109 Carton# 00006757166942899409 Store# 0684 / Units= 3  (From Receipt - Full PO Failure)</t>
        </is>
      </c>
      <c r="B135" s="5" t="inlineStr">
        <is>
          <t>Lifecycle</t>
        </is>
      </c>
      <c r="C135" s="5" t="inlineStr">
        <is>
          <t>Deduction Create Trigger: 80-A</t>
        </is>
      </c>
      <c r="D135" s="139" t="inlineStr">
        <is>
          <t>10/12/23 13:21:01</t>
        </is>
      </c>
    </row>
    <row r="136">
      <c r="A136" s="5" t="inlineStr">
        <is>
          <t>2023-10-12 13:21:01 GMT::  Item# 086569377609 Carton# 00006757166942895623 Store# 0514 / Units= 3  (From Receipt - Full PO Failure)</t>
        </is>
      </c>
      <c r="B136" s="5" t="inlineStr">
        <is>
          <t>Lifecycle</t>
        </is>
      </c>
      <c r="C136" s="5" t="inlineStr">
        <is>
          <t>Deduction Create Trigger: 80-A</t>
        </is>
      </c>
      <c r="D136" s="140" t="inlineStr">
        <is>
          <t>10/12/23 13:21:01</t>
        </is>
      </c>
    </row>
    <row r="137">
      <c r="A137" s="5" t="inlineStr">
        <is>
          <t>2023-10-12 13:21:01 GMT::  Item# 086569377616 Carton# 00006757166942898693 Store# 0668 / Units= 3  (From Receipt - Full PO Failure)</t>
        </is>
      </c>
      <c r="B137" s="5" t="inlineStr">
        <is>
          <t>Lifecycle</t>
        </is>
      </c>
      <c r="C137" s="5" t="inlineStr">
        <is>
          <t>Deduction Create Trigger: 80-A</t>
        </is>
      </c>
      <c r="D137" s="141" t="inlineStr">
        <is>
          <t>10/12/23 13:21:01</t>
        </is>
      </c>
    </row>
    <row r="138">
      <c r="A138" s="5" t="inlineStr">
        <is>
          <t>2023-10-12 13:21:01 GMT::  Item# 086569059086 Carton# 00006757166942888540 Store# 0121 / Units= 3  (From Receipt - Full PO Failure)</t>
        </is>
      </c>
      <c r="B138" s="5" t="inlineStr">
        <is>
          <t>Lifecycle</t>
        </is>
      </c>
      <c r="C138" s="5" t="inlineStr">
        <is>
          <t>Deduction Create Trigger: 80-A</t>
        </is>
      </c>
      <c r="D138" s="142" t="inlineStr">
        <is>
          <t>10/12/23 13:21:01</t>
        </is>
      </c>
    </row>
    <row r="139">
      <c r="A139" s="5" t="inlineStr">
        <is>
          <t>2023-10-12 13:21:01 GMT::  Item# 086569377616 Carton# 00006757166942899430 Store# 0684 / Units= 3  (From Receipt - Full PO Failure)</t>
        </is>
      </c>
      <c r="B139" s="5" t="inlineStr">
        <is>
          <t>Lifecycle</t>
        </is>
      </c>
      <c r="C139" s="5" t="inlineStr">
        <is>
          <t>Deduction Create Trigger: 80-A</t>
        </is>
      </c>
      <c r="D139" s="143" t="inlineStr">
        <is>
          <t>10/12/23 13:21:01</t>
        </is>
      </c>
    </row>
    <row r="140">
      <c r="A140" s="5" t="inlineStr">
        <is>
          <t>2023-10-12 13:21:01 GMT::  Item# 086569059123 Carton# 00006757166942891908 Store# 0339 / Units= 3  (From Receipt - Full PO Failure)</t>
        </is>
      </c>
      <c r="B140" s="5" t="inlineStr">
        <is>
          <t>Lifecycle</t>
        </is>
      </c>
      <c r="C140" s="5" t="inlineStr">
        <is>
          <t>Deduction Create Trigger: 80-A</t>
        </is>
      </c>
      <c r="D140" s="144" t="inlineStr">
        <is>
          <t>10/12/23 13:21:01</t>
        </is>
      </c>
    </row>
    <row r="141">
      <c r="A141" s="5" t="inlineStr">
        <is>
          <t>2023-10-12 13:21:01 GMT::  Item# 086569058942 Carton# 00006757166942894701 Store# 0463 / Units= 3  (From Receipt - Full PO Failure)</t>
        </is>
      </c>
      <c r="B141" s="5" t="inlineStr">
        <is>
          <t>Lifecycle</t>
        </is>
      </c>
      <c r="C141" s="5" t="inlineStr">
        <is>
          <t>Deduction Create Trigger: 80-A</t>
        </is>
      </c>
      <c r="D141" s="145" t="inlineStr">
        <is>
          <t>10/12/23 13:21:01</t>
        </is>
      </c>
    </row>
    <row r="142">
      <c r="A142" s="5" t="inlineStr">
        <is>
          <t>2023-10-12 13:21:01 GMT::  Item# 086569058911 Carton# 00006757166942890802 Store# 0294 / Units= 3  (From Receipt - Full PO Failure)</t>
        </is>
      </c>
      <c r="B142" s="5" t="inlineStr">
        <is>
          <t>Lifecycle</t>
        </is>
      </c>
      <c r="C142" s="5" t="inlineStr">
        <is>
          <t>Deduction Create Trigger: 80-A</t>
        </is>
      </c>
      <c r="D142" s="146" t="inlineStr">
        <is>
          <t>10/12/23 13:21:01</t>
        </is>
      </c>
    </row>
    <row r="143">
      <c r="A143" s="5" t="inlineStr">
        <is>
          <t>2023-10-12 13:21:01 GMT::  Item# 086569221971 Carton# 00006757166942890178 Store# 0269 / Units= 3  (From Receipt - Full PO Failure)</t>
        </is>
      </c>
      <c r="B143" s="5" t="inlineStr">
        <is>
          <t>Lifecycle</t>
        </is>
      </c>
      <c r="C143" s="5" t="inlineStr">
        <is>
          <t>Deduction Create Trigger: 80-A</t>
        </is>
      </c>
      <c r="D143" s="147" t="inlineStr">
        <is>
          <t>10/12/23 13:21:01</t>
        </is>
      </c>
    </row>
    <row r="144">
      <c r="A144" s="5" t="inlineStr">
        <is>
          <t>2023-10-12 13:21:01 GMT::  Item# 086569059123 Carton# 00006757166942889295 Store# 0199 / Units= 3  (From Receipt - Full PO Failure)</t>
        </is>
      </c>
      <c r="B144" s="5" t="inlineStr">
        <is>
          <t>Lifecycle</t>
        </is>
      </c>
      <c r="C144" s="5" t="inlineStr">
        <is>
          <t>Deduction Create Trigger: 80-A</t>
        </is>
      </c>
      <c r="D144" s="148" t="inlineStr">
        <is>
          <t>10/12/23 13:21:01</t>
        </is>
      </c>
    </row>
    <row r="145">
      <c r="A145" s="5" t="inlineStr">
        <is>
          <t>2023-10-12 13:21:01 GMT::  Item# 086569059093 Carton# 00006757166942888793 Store# 0149 / Units= 3  (From Receipt - Full PO Failure)</t>
        </is>
      </c>
      <c r="B145" s="5" t="inlineStr">
        <is>
          <t>Lifecycle</t>
        </is>
      </c>
      <c r="C145" s="5" t="inlineStr">
        <is>
          <t>Deduction Create Trigger: 80-A</t>
        </is>
      </c>
      <c r="D145" s="149" t="inlineStr">
        <is>
          <t>10/12/23 13:21:01</t>
        </is>
      </c>
    </row>
    <row r="146">
      <c r="A146" s="5" t="inlineStr">
        <is>
          <t>2023-10-12 13:21:01 GMT::  Item# 086569059208 Carton# 00006757166942898310 Store# 0636 / Units= 3  (From Receipt - Full PO Failure)</t>
        </is>
      </c>
      <c r="B146" s="5" t="inlineStr">
        <is>
          <t>Lifecycle</t>
        </is>
      </c>
      <c r="C146" s="5" t="inlineStr">
        <is>
          <t>Deduction Create Trigger: 80-A</t>
        </is>
      </c>
      <c r="D146" s="150" t="inlineStr">
        <is>
          <t>10/12/23 13:21:01</t>
        </is>
      </c>
    </row>
    <row r="147">
      <c r="A147" s="5" t="inlineStr">
        <is>
          <t>2023-10-12 13:21:01 GMT::  Item# 086569059178 Carton# 00006757166942899379 Store# 0683 / Units= 3  (From Receipt - Full PO Failure)</t>
        </is>
      </c>
      <c r="B147" s="5" t="inlineStr">
        <is>
          <t>Lifecycle</t>
        </is>
      </c>
      <c r="C147" s="5" t="inlineStr">
        <is>
          <t>Deduction Create Trigger: 80-A</t>
        </is>
      </c>
      <c r="D147" s="151" t="inlineStr">
        <is>
          <t>10/12/23 13:21:01</t>
        </is>
      </c>
    </row>
    <row r="148">
      <c r="A148" s="5" t="inlineStr">
        <is>
          <t>2023-10-12 13:21:01 GMT::  Item# 086569059147 Carton# 00006757166942885952 Store# 0008 / Units= 3  (From Receipt - Full PO Failure)</t>
        </is>
      </c>
      <c r="B148" s="5" t="inlineStr">
        <is>
          <t>Lifecycle</t>
        </is>
      </c>
      <c r="C148" s="5" t="inlineStr">
        <is>
          <t>Deduction Create Trigger: 80-A</t>
        </is>
      </c>
      <c r="D148" s="152" t="inlineStr">
        <is>
          <t>10/12/23 13:21:01</t>
        </is>
      </c>
    </row>
    <row r="149">
      <c r="A149" s="5" t="inlineStr">
        <is>
          <t>2023-10-12 13:21:01 GMT::  Item# 086569059109 Carton# 00006757166942894237 Store# 0426 / Units= 3  (From Receipt - Full PO Failure)</t>
        </is>
      </c>
      <c r="B149" s="5" t="inlineStr">
        <is>
          <t>Lifecycle</t>
        </is>
      </c>
      <c r="C149" s="5" t="inlineStr">
        <is>
          <t>Deduction Create Trigger: 80-A</t>
        </is>
      </c>
      <c r="D149" s="153" t="inlineStr">
        <is>
          <t>10/12/23 13:21:01</t>
        </is>
      </c>
    </row>
    <row r="150">
      <c r="A150" s="5" t="inlineStr">
        <is>
          <t>2023-10-12 13:21:01 GMT::  Item# 086569299932 Carton# 00006757166942889004 Store# 0179 / Units= 3  (From Receipt - Full PO Failure)</t>
        </is>
      </c>
      <c r="B150" s="5" t="inlineStr">
        <is>
          <t>Lifecycle</t>
        </is>
      </c>
      <c r="C150" s="5" t="inlineStr">
        <is>
          <t>Deduction Create Trigger: 80-A</t>
        </is>
      </c>
      <c r="D150" s="154" t="inlineStr">
        <is>
          <t>10/12/23 13:21:01</t>
        </is>
      </c>
    </row>
    <row r="151">
      <c r="A151" s="5" t="inlineStr">
        <is>
          <t>2023-10-12 13:21:01 GMT::  Item# 086569221971 Carton# 00006757166942892639 Store# 0360 / Units= 3  (From Receipt - Full PO Failure)</t>
        </is>
      </c>
      <c r="B151" s="5" t="inlineStr">
        <is>
          <t>Lifecycle</t>
        </is>
      </c>
      <c r="C151" s="5" t="inlineStr">
        <is>
          <t>Deduction Create Trigger: 80-A</t>
        </is>
      </c>
      <c r="D151" s="155" t="inlineStr">
        <is>
          <t>10/12/23 13:21:01</t>
        </is>
      </c>
    </row>
    <row r="152">
      <c r="A152" s="5" t="inlineStr">
        <is>
          <t>2023-10-12 13:21:01 GMT::  Item# 086569059086 Carton# 00006757166942891472 Store# 0322 / Units= 3  (From Receipt - Full PO Failure)</t>
        </is>
      </c>
      <c r="B152" s="5" t="inlineStr">
        <is>
          <t>Lifecycle</t>
        </is>
      </c>
      <c r="C152" s="5" t="inlineStr">
        <is>
          <t>Deduction Create Trigger: 80-A</t>
        </is>
      </c>
      <c r="D152" s="156" t="inlineStr">
        <is>
          <t>10/12/23 13:21:01</t>
        </is>
      </c>
    </row>
    <row r="153">
      <c r="A153" s="5" t="inlineStr">
        <is>
          <t>2023-10-12 13:21:01 GMT::  Item# 086569058911 Carton# 00006757166942890147 Store# 0266 / Units= 3  (From Receipt - Full PO Failure)</t>
        </is>
      </c>
      <c r="B153" s="5" t="inlineStr">
        <is>
          <t>Lifecycle</t>
        </is>
      </c>
      <c r="C153" s="5" t="inlineStr">
        <is>
          <t>Deduction Create Trigger: 80-A</t>
        </is>
      </c>
      <c r="D153" s="157" t="inlineStr">
        <is>
          <t>10/12/23 13:21:01</t>
        </is>
      </c>
    </row>
    <row r="154">
      <c r="A154" s="5" t="inlineStr">
        <is>
          <t>2023-10-12 13:21:01 GMT::  Item# 086569059239 Carton# 00006757166942888311 Store# 0112 / Units= 3  (From Receipt - Full PO Failure)</t>
        </is>
      </c>
      <c r="B154" s="5" t="inlineStr">
        <is>
          <t>Lifecycle</t>
        </is>
      </c>
      <c r="C154" s="5" t="inlineStr">
        <is>
          <t>Deduction Create Trigger: 80-A</t>
        </is>
      </c>
      <c r="D154" s="158" t="inlineStr">
        <is>
          <t>10/12/23 13:21:01</t>
        </is>
      </c>
    </row>
    <row r="155">
      <c r="A155" s="5" t="inlineStr">
        <is>
          <t>2023-10-12 13:21:01 GMT::  Item# 086569221971 Carton# 00006757166942889516 Store# 0233 / Units= 3  (From Receipt - Full PO Failure)</t>
        </is>
      </c>
      <c r="B155" s="5" t="inlineStr">
        <is>
          <t>Lifecycle</t>
        </is>
      </c>
      <c r="C155" s="5" t="inlineStr">
        <is>
          <t>Deduction Create Trigger: 80-A</t>
        </is>
      </c>
      <c r="D155" s="159" t="inlineStr">
        <is>
          <t>10/12/23 13:21:01</t>
        </is>
      </c>
    </row>
    <row r="156">
      <c r="A156" s="5" t="inlineStr">
        <is>
          <t>2023-10-12 13:21:01 GMT::  Item# 086569059130 Carton# 00006757166942898723 Store# 0669 / Units= 3  (From Receipt - Full PO Failure)</t>
        </is>
      </c>
      <c r="B156" s="5" t="inlineStr">
        <is>
          <t>Lifecycle</t>
        </is>
      </c>
      <c r="C156" s="5" t="inlineStr">
        <is>
          <t>Deduction Create Trigger: 80-A</t>
        </is>
      </c>
      <c r="D156" s="160" t="inlineStr">
        <is>
          <t>10/12/23 13:21:01</t>
        </is>
      </c>
    </row>
    <row r="157">
      <c r="A157" s="5" t="inlineStr">
        <is>
          <t>2023-10-12 13:21:01 GMT::  Item# 086569059178 Carton# 00006757166942892134 Store# 0348 / Units= 3  (From Receipt - Full PO Failure)</t>
        </is>
      </c>
      <c r="B157" s="5" t="inlineStr">
        <is>
          <t>Lifecycle</t>
        </is>
      </c>
      <c r="C157" s="5" t="inlineStr">
        <is>
          <t>Deduction Create Trigger: 80-A</t>
        </is>
      </c>
      <c r="D157" s="161" t="inlineStr">
        <is>
          <t>10/12/23 13:21:01</t>
        </is>
      </c>
    </row>
    <row r="158">
      <c r="A158" s="5" t="inlineStr">
        <is>
          <t>2023-10-12 13:21:01 GMT::  Item# 086569059109 Carton# 00006757166942890666 Store# 0289 / Units= 3  (From Receipt - Full PO Failure)</t>
        </is>
      </c>
      <c r="B158" s="5" t="inlineStr">
        <is>
          <t>Lifecycle</t>
        </is>
      </c>
      <c r="C158" s="5" t="inlineStr">
        <is>
          <t>Deduction Create Trigger: 80-A</t>
        </is>
      </c>
      <c r="D158" s="162" t="inlineStr">
        <is>
          <t>10/12/23 13:21:01</t>
        </is>
      </c>
    </row>
    <row r="159">
      <c r="A159" s="5" t="inlineStr">
        <is>
          <t>2023-10-12 13:21:01 GMT::  Item# 086569221971 Carton# 00006757166942885983 Store# 0008 / Units= 3  (From Receipt - Full PO Failure)</t>
        </is>
      </c>
      <c r="B159" s="5" t="inlineStr">
        <is>
          <t>Lifecycle</t>
        </is>
      </c>
      <c r="C159" s="5" t="inlineStr">
        <is>
          <t>Deduction Create Trigger: 80-A</t>
        </is>
      </c>
      <c r="D159" s="163" t="inlineStr">
        <is>
          <t>10/12/23 13:21:01</t>
        </is>
      </c>
    </row>
    <row r="160">
      <c r="A160" s="5" t="inlineStr">
        <is>
          <t>2023-10-12 13:21:01 GMT::  Item# 086569059239 Carton# 00006757166942891021 Store# 0299 / Units= 3  (From Receipt - Full PO Failure)</t>
        </is>
      </c>
      <c r="B160" s="5" t="inlineStr">
        <is>
          <t>Lifecycle</t>
        </is>
      </c>
      <c r="C160" s="5" t="inlineStr">
        <is>
          <t>Deduction Create Trigger: 80-A</t>
        </is>
      </c>
      <c r="D160" s="164" t="inlineStr">
        <is>
          <t>10/12/23 13:21:01</t>
        </is>
      </c>
    </row>
    <row r="161">
      <c r="A161" s="5" t="inlineStr">
        <is>
          <t>2023-10-12 13:21:01 GMT::  Item# 086569355904 Carton# 00006757166942892608 Store# 0358 / Units= 3  (From Receipt - Full PO Failure)</t>
        </is>
      </c>
      <c r="B161" s="5" t="inlineStr">
        <is>
          <t>Lifecycle</t>
        </is>
      </c>
      <c r="C161" s="5" t="inlineStr">
        <is>
          <t>Deduction Create Trigger: 80-A</t>
        </is>
      </c>
      <c r="D161" s="165" t="inlineStr">
        <is>
          <t>10/12/23 13:21:01</t>
        </is>
      </c>
    </row>
    <row r="162">
      <c r="A162" s="5" t="inlineStr">
        <is>
          <t>2023-10-12 13:21:01 GMT::  Item# 086569059130 Carton# 00006757166942897436 Store# 0594 / Units= 3  (From Receipt - Full PO Failure)</t>
        </is>
      </c>
      <c r="B162" s="5" t="inlineStr">
        <is>
          <t>Lifecycle</t>
        </is>
      </c>
      <c r="C162" s="5" t="inlineStr">
        <is>
          <t>Deduction Create Trigger: 80-A</t>
        </is>
      </c>
      <c r="D162" s="166" t="inlineStr">
        <is>
          <t>10/12/23 13:21:01</t>
        </is>
      </c>
    </row>
    <row r="163">
      <c r="A163" s="5" t="inlineStr">
        <is>
          <t>2023-10-12 13:21:01 GMT::  Item# 086569059123 Carton# 00006757166942894763 Store# 0464 / Units= 3  (From Receipt - Full PO Failure)</t>
        </is>
      </c>
      <c r="B163" s="5" t="inlineStr">
        <is>
          <t>Lifecycle</t>
        </is>
      </c>
      <c r="C163" s="5" t="inlineStr">
        <is>
          <t>Deduction Create Trigger: 80-A</t>
        </is>
      </c>
      <c r="D163" s="167" t="inlineStr">
        <is>
          <t>10/12/23 13:21:01</t>
        </is>
      </c>
    </row>
    <row r="164">
      <c r="A164" s="5" t="inlineStr">
        <is>
          <t>2023-10-12 13:21:01 GMT::  Item# 086569059239 Carton# 00006757166942893766 Store# 0412 / Units= 3  (From Receipt - Full PO Failure)</t>
        </is>
      </c>
      <c r="B164" s="5" t="inlineStr">
        <is>
          <t>Lifecycle</t>
        </is>
      </c>
      <c r="C164" s="5" t="inlineStr">
        <is>
          <t>Deduction Create Trigger: 80-A</t>
        </is>
      </c>
      <c r="D164" s="168" t="inlineStr">
        <is>
          <t>10/12/23 13:21:01</t>
        </is>
      </c>
    </row>
    <row r="165">
      <c r="A165" s="5" t="inlineStr">
        <is>
          <t>2023-10-12 13:21:01 GMT::  Item# 086569059154 Carton# 00006757166942899737 Store# 0694 / Units= 3  (From Receipt - Full PO Failure)</t>
        </is>
      </c>
      <c r="B165" s="5" t="inlineStr">
        <is>
          <t>Lifecycle</t>
        </is>
      </c>
      <c r="C165" s="5" t="inlineStr">
        <is>
          <t>Deduction Create Trigger: 80-A</t>
        </is>
      </c>
      <c r="D165" s="169" t="inlineStr">
        <is>
          <t>10/12/23 13:21:01</t>
        </is>
      </c>
    </row>
    <row r="166">
      <c r="A166" s="5" t="inlineStr">
        <is>
          <t>2023-10-12 13:21:01 GMT::  Item# 086569377609 Carton# 00006757166942888182 Store# 0108 / Units= 3  (From Receipt - Full PO Failure)</t>
        </is>
      </c>
      <c r="B166" s="5" t="inlineStr">
        <is>
          <t>Lifecycle</t>
        </is>
      </c>
      <c r="C166" s="5" t="inlineStr">
        <is>
          <t>Deduction Create Trigger: 80-A</t>
        </is>
      </c>
      <c r="D166" s="170" t="inlineStr">
        <is>
          <t>10/12/23 13:21:01</t>
        </is>
      </c>
    </row>
    <row r="167">
      <c r="A167" s="5" t="inlineStr">
        <is>
          <t>2023-10-12 13:21:01 GMT::  Item# 086569059123 Carton# 00006757166942888267 Store# 0110 / Units= 3  (From Receipt - Full PO Failure)</t>
        </is>
      </c>
      <c r="B167" s="5" t="inlineStr">
        <is>
          <t>Lifecycle</t>
        </is>
      </c>
      <c r="C167" s="5" t="inlineStr">
        <is>
          <t>Deduction Create Trigger: 80-A</t>
        </is>
      </c>
      <c r="D167" s="171" t="inlineStr">
        <is>
          <t>10/12/23 13:21:01</t>
        </is>
      </c>
    </row>
    <row r="168">
      <c r="A168" s="5" t="inlineStr">
        <is>
          <t>2023-10-12 13:21:01 GMT::  Item# 086569377609 Carton# 00006757166942888427 Store# 0115 / Units= 3  (From Receipt - Full PO Failure)</t>
        </is>
      </c>
      <c r="B168" s="5" t="inlineStr">
        <is>
          <t>Lifecycle</t>
        </is>
      </c>
      <c r="C168" s="5" t="inlineStr">
        <is>
          <t>Deduction Create Trigger: 80-A</t>
        </is>
      </c>
      <c r="D168" s="172" t="inlineStr">
        <is>
          <t>10/12/23 13:21:01</t>
        </is>
      </c>
    </row>
    <row r="169">
      <c r="A169" s="5" t="inlineStr">
        <is>
          <t>2023-10-12 13:21:01 GMT::  Item# 086569355904 Carton# 00006757166942890475 Store# 0283 / Units= 3  (From Receipt - Full PO Failure)</t>
        </is>
      </c>
      <c r="B169" s="5" t="inlineStr">
        <is>
          <t>Lifecycle</t>
        </is>
      </c>
      <c r="C169" s="5" t="inlineStr">
        <is>
          <t>Deduction Create Trigger: 80-A</t>
        </is>
      </c>
      <c r="D169" s="173" t="inlineStr">
        <is>
          <t>10/12/23 13:21:01</t>
        </is>
      </c>
    </row>
    <row r="170">
      <c r="A170" s="5" t="inlineStr">
        <is>
          <t>2023-10-12 13:21:01 GMT::  Item# 086569059147 Carton# 00006757166942894527 Store# 0458 / Units= 3  (From Receipt - Full PO Failure)</t>
        </is>
      </c>
      <c r="B170" s="5" t="inlineStr">
        <is>
          <t>Lifecycle</t>
        </is>
      </c>
      <c r="C170" s="5" t="inlineStr">
        <is>
          <t>Deduction Create Trigger: 80-A</t>
        </is>
      </c>
      <c r="D170" s="174" t="inlineStr">
        <is>
          <t>10/12/23 13:21:01</t>
        </is>
      </c>
    </row>
    <row r="171">
      <c r="A171" s="5" t="inlineStr">
        <is>
          <t>2023-10-12 13:21:01 GMT::  Item# 086569058959 Carton# 00006757166942888410 Store# 0115 / Units= 3  (From Receipt - Full PO Failure)</t>
        </is>
      </c>
      <c r="B171" s="5" t="inlineStr">
        <is>
          <t>Lifecycle</t>
        </is>
      </c>
      <c r="C171" s="5" t="inlineStr">
        <is>
          <t>Deduction Create Trigger: 80-A</t>
        </is>
      </c>
      <c r="D171" s="175" t="inlineStr">
        <is>
          <t>10/12/23 13:21:01</t>
        </is>
      </c>
    </row>
    <row r="172">
      <c r="A172" s="5" t="inlineStr">
        <is>
          <t>2023-10-12 13:21:01 GMT::  Item# 086569377616 Carton# 00006757166942895890 Store# 0529 / Units= 3  (From Receipt - Full PO Failure)</t>
        </is>
      </c>
      <c r="B172" s="5" t="inlineStr">
        <is>
          <t>Lifecycle</t>
        </is>
      </c>
      <c r="C172" s="5" t="inlineStr">
        <is>
          <t>Deduction Create Trigger: 80-A</t>
        </is>
      </c>
      <c r="D172" s="176" t="inlineStr">
        <is>
          <t>10/12/23 13:21:01</t>
        </is>
      </c>
    </row>
    <row r="173">
      <c r="A173" s="5" t="inlineStr">
        <is>
          <t>2023-10-12 13:21:01 GMT::  Item# 086569059116 Carton# 00006757166942895319 Store# 0498 / Units= 3  (From Receipt - Full PO Failure)</t>
        </is>
      </c>
      <c r="B173" s="5" t="inlineStr">
        <is>
          <t>Lifecycle</t>
        </is>
      </c>
      <c r="C173" s="5" t="inlineStr">
        <is>
          <t>Deduction Create Trigger: 80-A</t>
        </is>
      </c>
      <c r="D173" s="177" t="inlineStr">
        <is>
          <t>10/12/23 13:21:01</t>
        </is>
      </c>
    </row>
    <row r="174">
      <c r="A174" s="5" t="inlineStr">
        <is>
          <t>2023-10-12 13:21:01 GMT::  Item# 086569059178 Carton# 00006757166942891540 Store# 0323 / Units= 3  (From Receipt - Full PO Failure)</t>
        </is>
      </c>
      <c r="B174" s="5" t="inlineStr">
        <is>
          <t>Lifecycle</t>
        </is>
      </c>
      <c r="C174" s="5" t="inlineStr">
        <is>
          <t>Deduction Create Trigger: 80-A</t>
        </is>
      </c>
      <c r="D174" s="178" t="inlineStr">
        <is>
          <t>10/12/23 13:21:01</t>
        </is>
      </c>
    </row>
    <row r="175">
      <c r="A175" s="5" t="inlineStr">
        <is>
          <t>2023-10-12 13:21:01 GMT::  Item# 086569059154 Carton# 00006757166942894251 Store# 0426 / Units= 3  (From Receipt - Full PO Failure)</t>
        </is>
      </c>
      <c r="B175" s="5" t="inlineStr">
        <is>
          <t>Lifecycle</t>
        </is>
      </c>
      <c r="C175" s="5" t="inlineStr">
        <is>
          <t>Deduction Create Trigger: 80-A</t>
        </is>
      </c>
      <c r="D175" s="179" t="inlineStr">
        <is>
          <t>10/12/23 13:21:01</t>
        </is>
      </c>
    </row>
    <row r="176">
      <c r="A176" s="5" t="inlineStr">
        <is>
          <t>2023-10-12 13:21:01 GMT::  Item# 086569059086 Carton# 00006757166942889912 Store# 0253 / Units= 3  (From Receipt - Full PO Failure)</t>
        </is>
      </c>
      <c r="B176" s="5" t="inlineStr">
        <is>
          <t>Lifecycle</t>
        </is>
      </c>
      <c r="C176" s="5" t="inlineStr">
        <is>
          <t>Deduction Create Trigger: 80-A</t>
        </is>
      </c>
      <c r="D176" s="180" t="inlineStr">
        <is>
          <t>10/12/23 13:21:01</t>
        </is>
      </c>
    </row>
    <row r="177">
      <c r="A177" s="5" t="inlineStr">
        <is>
          <t>2023-10-12 13:21:01 GMT::  Item# 086569059086 Carton# 00006757166942889622 Store# 0239 / Units= 3  (From Receipt - Full PO Failure)</t>
        </is>
      </c>
      <c r="B177" s="5" t="inlineStr">
        <is>
          <t>Lifecycle</t>
        </is>
      </c>
      <c r="C177" s="5" t="inlineStr">
        <is>
          <t>Deduction Create Trigger: 80-A</t>
        </is>
      </c>
      <c r="D177" s="181" t="inlineStr">
        <is>
          <t>10/12/23 13:21:01</t>
        </is>
      </c>
    </row>
    <row r="178">
      <c r="A178" s="5" t="inlineStr">
        <is>
          <t>2023-10-12 13:21:01 GMT::  Item# 086569059086 Carton# 00006757166942897481 Store# 0598 / Units= 3  (From Receipt - Full PO Failure)</t>
        </is>
      </c>
      <c r="B178" s="5" t="inlineStr">
        <is>
          <t>Lifecycle</t>
        </is>
      </c>
      <c r="C178" s="5" t="inlineStr">
        <is>
          <t>Deduction Create Trigger: 80-A</t>
        </is>
      </c>
      <c r="D178" s="182" t="inlineStr">
        <is>
          <t>10/12/23 13:21:01</t>
        </is>
      </c>
    </row>
    <row r="179">
      <c r="A179" s="5" t="inlineStr">
        <is>
          <t>2023-10-12 13:21:01 GMT::  Item# 086569377609 Carton# 00006757166942898174 Store# 0629 / Units= 3  (From Receipt - Full PO Failure)</t>
        </is>
      </c>
      <c r="B179" s="5" t="inlineStr">
        <is>
          <t>Lifecycle</t>
        </is>
      </c>
      <c r="C179" s="5" t="inlineStr">
        <is>
          <t>Deduction Create Trigger: 80-A</t>
        </is>
      </c>
      <c r="D179" s="183" t="inlineStr">
        <is>
          <t>10/12/23 13:21:01</t>
        </is>
      </c>
    </row>
    <row r="180">
      <c r="A180" s="5" t="inlineStr">
        <is>
          <t>2023-10-12 13:21:01 GMT::  Item# 086569058911 Carton# 00006757166942896231 Store# 0544 / Units= 3  (From Receipt - Full PO Failure)</t>
        </is>
      </c>
      <c r="B180" s="5" t="inlineStr">
        <is>
          <t>Lifecycle</t>
        </is>
      </c>
      <c r="C180" s="5" t="inlineStr">
        <is>
          <t>Deduction Create Trigger: 80-A</t>
        </is>
      </c>
      <c r="D180" s="184" t="inlineStr">
        <is>
          <t>10/12/23 13:21:01</t>
        </is>
      </c>
    </row>
    <row r="181">
      <c r="A181" s="5" t="inlineStr">
        <is>
          <t>2023-10-12 13:21:01 GMT::  Item# 086569059147 Carton# 00006757166942892424 Store# 0355 / Units= 3  (From Receipt - Full PO Failure)</t>
        </is>
      </c>
      <c r="B181" s="5" t="inlineStr">
        <is>
          <t>Lifecycle</t>
        </is>
      </c>
      <c r="C181" s="5" t="inlineStr">
        <is>
          <t>Deduction Create Trigger: 80-A</t>
        </is>
      </c>
      <c r="D181" s="185" t="inlineStr">
        <is>
          <t>10/12/23 13:21:01</t>
        </is>
      </c>
    </row>
    <row r="182">
      <c r="A182" s="5" t="inlineStr">
        <is>
          <t>2023-10-12 13:21:01 GMT::  Item# 086569059239 Carton# 00006757166942892196 Store# 0349 / Units= 3  (From Receipt - Full PO Failure)</t>
        </is>
      </c>
      <c r="B182" s="5" t="inlineStr">
        <is>
          <t>Lifecycle</t>
        </is>
      </c>
      <c r="C182" s="5" t="inlineStr">
        <is>
          <t>Deduction Create Trigger: 80-A</t>
        </is>
      </c>
      <c r="D182" s="186" t="inlineStr">
        <is>
          <t>10/12/23 13:21:01</t>
        </is>
      </c>
    </row>
    <row r="183">
      <c r="A183" s="5" t="inlineStr">
        <is>
          <t>2023-10-12 13:21:01 GMT::  Item# 086569377623 Carton# 00006757166942894480 Store# 0454 / Units= 3  (From Receipt - Full PO Failure)</t>
        </is>
      </c>
      <c r="B183" s="5" t="inlineStr">
        <is>
          <t>Lifecycle</t>
        </is>
      </c>
      <c r="C183" s="5" t="inlineStr">
        <is>
          <t>Deduction Create Trigger: 80-A</t>
        </is>
      </c>
      <c r="D183" s="187" t="inlineStr">
        <is>
          <t>10/12/23 13:21:01</t>
        </is>
      </c>
    </row>
    <row r="184">
      <c r="A184" s="5" t="inlineStr">
        <is>
          <t>2023-10-12 13:21:01 GMT::  Item# 086569299932 Carton# 00006757166942887338 Store# 0060 / Units= 3  (From Receipt - Full PO Failure)</t>
        </is>
      </c>
      <c r="B184" s="5" t="inlineStr">
        <is>
          <t>Lifecycle</t>
        </is>
      </c>
      <c r="C184" s="5" t="inlineStr">
        <is>
          <t>Deduction Create Trigger: 80-A</t>
        </is>
      </c>
      <c r="D184" s="188" t="inlineStr">
        <is>
          <t>10/12/23 13:21:01</t>
        </is>
      </c>
    </row>
    <row r="185">
      <c r="A185" s="5" t="inlineStr">
        <is>
          <t>2023-10-12 13:21:01 GMT::  Item# 086569355904 Carton# 00006757166942888236 Store# 0109 / Units= 3  (From Receipt - Full PO Failure)</t>
        </is>
      </c>
      <c r="B185" s="5" t="inlineStr">
        <is>
          <t>Lifecycle</t>
        </is>
      </c>
      <c r="C185" s="5" t="inlineStr">
        <is>
          <t>Deduction Create Trigger: 80-A</t>
        </is>
      </c>
      <c r="D185" s="189" t="inlineStr">
        <is>
          <t>10/12/23 13:21:01</t>
        </is>
      </c>
    </row>
    <row r="186">
      <c r="A186" s="5" t="inlineStr">
        <is>
          <t>2023-10-12 13:21:01 GMT::  Item# 086569059086 Carton# 00006757166942891854 Store# 0337 / Units= 3  (From Receipt - Full PO Failure)</t>
        </is>
      </c>
      <c r="B186" s="5" t="inlineStr">
        <is>
          <t>Lifecycle</t>
        </is>
      </c>
      <c r="C186" s="5" t="inlineStr">
        <is>
          <t>Deduction Create Trigger: 80-A</t>
        </is>
      </c>
      <c r="D186" s="190" t="inlineStr">
        <is>
          <t>10/12/23 13:21:01</t>
        </is>
      </c>
    </row>
    <row r="187">
      <c r="A187" s="5" t="inlineStr">
        <is>
          <t>2023-10-12 13:21:01 GMT::  Item# 086569059239 Carton# 00006757166942896880 Store# 0566 / Units= 3  (From Receipt - Full PO Failure)</t>
        </is>
      </c>
      <c r="B187" s="5" t="inlineStr">
        <is>
          <t>Lifecycle</t>
        </is>
      </c>
      <c r="C187" s="5" t="inlineStr">
        <is>
          <t>Deduction Create Trigger: 80-A</t>
        </is>
      </c>
      <c r="D187" s="191" t="inlineStr">
        <is>
          <t>10/12/23 13:21:01</t>
        </is>
      </c>
    </row>
    <row r="188">
      <c r="A188" s="5" t="inlineStr">
        <is>
          <t>2023-10-12 13:21:01 GMT::  Item# 086569058911 Carton# 00006757166942897283 Store# 0587 / Units= 3  (From Receipt - Full PO Failure)</t>
        </is>
      </c>
      <c r="B188" s="5" t="inlineStr">
        <is>
          <t>Lifecycle</t>
        </is>
      </c>
      <c r="C188" s="5" t="inlineStr">
        <is>
          <t>Deduction Create Trigger: 80-A</t>
        </is>
      </c>
      <c r="D188" s="192" t="inlineStr">
        <is>
          <t>10/12/23 13:21:01</t>
        </is>
      </c>
    </row>
    <row r="189">
      <c r="A189" s="5" t="inlineStr">
        <is>
          <t>2023-10-12 13:21:01 GMT::  Item# 086569059123 Carton# 00006757166942898631 Store# 0668 / Units= 3  (From Receipt - Full PO Failure)</t>
        </is>
      </c>
      <c r="B189" s="5" t="inlineStr">
        <is>
          <t>Lifecycle</t>
        </is>
      </c>
      <c r="C189" s="5" t="inlineStr">
        <is>
          <t>Deduction Create Trigger: 80-A</t>
        </is>
      </c>
      <c r="D189" s="193" t="inlineStr">
        <is>
          <t>10/12/23 13:21:01</t>
        </is>
      </c>
    </row>
    <row r="190">
      <c r="A190" s="5" t="inlineStr">
        <is>
          <t>2023-10-12 13:21:01 GMT::  Item# 086569059123 Carton# 00006757166942886232 Store# 0016 / Units= 3  (From Receipt - Full PO Failure)</t>
        </is>
      </c>
      <c r="B190" s="5" t="inlineStr">
        <is>
          <t>Lifecycle</t>
        </is>
      </c>
      <c r="C190" s="5" t="inlineStr">
        <is>
          <t>Deduction Create Trigger: 80-A</t>
        </is>
      </c>
      <c r="D190" s="194" t="inlineStr">
        <is>
          <t>10/12/23 13:21:01</t>
        </is>
      </c>
    </row>
    <row r="191">
      <c r="A191" s="5" t="inlineStr">
        <is>
          <t>2023-10-12 13:21:01 GMT::  Item# 086569059109 Carton# 00006757166942893278 Store# 0398 / Units= 3  (From Receipt - Full PO Failure)</t>
        </is>
      </c>
      <c r="B191" s="5" t="inlineStr">
        <is>
          <t>Lifecycle</t>
        </is>
      </c>
      <c r="C191" s="5" t="inlineStr">
        <is>
          <t>Deduction Create Trigger: 80-A</t>
        </is>
      </c>
      <c r="D191" s="195" t="inlineStr">
        <is>
          <t>10/12/23 13:21:01</t>
        </is>
      </c>
    </row>
    <row r="192">
      <c r="A192" s="5" t="inlineStr">
        <is>
          <t>2023-10-12 13:21:01 GMT::  Item# 086569059116 Carton# 00006757166942888298 Store# 0112 / Units= 3  (From Receipt - Full PO Failure)</t>
        </is>
      </c>
      <c r="B192" s="5" t="inlineStr">
        <is>
          <t>Lifecycle</t>
        </is>
      </c>
      <c r="C192" s="5" t="inlineStr">
        <is>
          <t>Deduction Create Trigger: 80-A</t>
        </is>
      </c>
      <c r="D192" s="196" t="inlineStr">
        <is>
          <t>10/12/23 13:21:01</t>
        </is>
      </c>
    </row>
    <row r="193">
      <c r="A193" s="5" t="inlineStr">
        <is>
          <t>2023-10-12 13:21:01 GMT::  Item# 086569059086 Carton# 00006757166942887697 Store# 0084 / Units= 3  (From Receipt - Full PO Failure)</t>
        </is>
      </c>
      <c r="B193" s="5" t="inlineStr">
        <is>
          <t>Lifecycle</t>
        </is>
      </c>
      <c r="C193" s="5" t="inlineStr">
        <is>
          <t>Deduction Create Trigger: 80-A</t>
        </is>
      </c>
      <c r="D193" s="197" t="inlineStr">
        <is>
          <t>10/12/23 13:21:01</t>
        </is>
      </c>
    </row>
    <row r="194">
      <c r="A194" s="5" t="inlineStr">
        <is>
          <t>2023-10-12 13:21:01 GMT::  Item# 086569059178 Carton# 00006757166942891649 Store# 0329 / Units= 3  (From Receipt - Full PO Failure)</t>
        </is>
      </c>
      <c r="B194" s="5" t="inlineStr">
        <is>
          <t>Lifecycle</t>
        </is>
      </c>
      <c r="C194" s="5" t="inlineStr">
        <is>
          <t>Deduction Create Trigger: 80-A</t>
        </is>
      </c>
      <c r="D194" s="198" t="inlineStr">
        <is>
          <t>10/12/23 13:21:01</t>
        </is>
      </c>
    </row>
    <row r="195">
      <c r="A195" s="5" t="inlineStr">
        <is>
          <t>2023-10-12 13:21:01 GMT::  Item# 086569377616 Carton# 00006757166942893964 Store# 0415 / Units= 3  (From Receipt - Full PO Failure)</t>
        </is>
      </c>
      <c r="B195" s="5" t="inlineStr">
        <is>
          <t>Lifecycle</t>
        </is>
      </c>
      <c r="C195" s="5" t="inlineStr">
        <is>
          <t>Deduction Create Trigger: 80-A</t>
        </is>
      </c>
      <c r="D195" s="199" t="inlineStr">
        <is>
          <t>10/12/23 13:21:01</t>
        </is>
      </c>
    </row>
    <row r="196">
      <c r="A196" s="5" t="inlineStr">
        <is>
          <t>2023-10-12 13:21:01 GMT::  Item# 086569221971 Carton# 00006757166942894664 Store# 0462 / Units= 3  (From Receipt - Full PO Failure)</t>
        </is>
      </c>
      <c r="B196" s="5" t="inlineStr">
        <is>
          <t>Lifecycle</t>
        </is>
      </c>
      <c r="C196" s="5" t="inlineStr">
        <is>
          <t>Deduction Create Trigger: 80-A</t>
        </is>
      </c>
      <c r="D196" s="200" t="inlineStr">
        <is>
          <t>10/12/23 13:21:01</t>
        </is>
      </c>
    </row>
    <row r="197">
      <c r="A197" s="5" t="inlineStr">
        <is>
          <t>2023-10-12 13:21:01 GMT::  Item# 086569059086 Carton# 00006757166942894220 Store# 0426 / Units= 3  (From Receipt - Full PO Failure)</t>
        </is>
      </c>
      <c r="B197" s="5" t="inlineStr">
        <is>
          <t>Lifecycle</t>
        </is>
      </c>
      <c r="C197" s="5" t="inlineStr">
        <is>
          <t>Deduction Create Trigger: 80-A</t>
        </is>
      </c>
      <c r="D197" s="201" t="inlineStr">
        <is>
          <t>10/12/23 13:21:01</t>
        </is>
      </c>
    </row>
    <row r="198">
      <c r="A198" s="5" t="inlineStr">
        <is>
          <t>2023-10-12 13:21:01 GMT::  Item# 086569059086 Carton# 00006757166942896446 Store# 0553 / Units= 3  (From Receipt - Full PO Failure)</t>
        </is>
      </c>
      <c r="B198" s="5" t="inlineStr">
        <is>
          <t>Lifecycle</t>
        </is>
      </c>
      <c r="C198" s="5" t="inlineStr">
        <is>
          <t>Deduction Create Trigger: 80-A</t>
        </is>
      </c>
      <c r="D198" s="202" t="inlineStr">
        <is>
          <t>10/12/23 13:21:01</t>
        </is>
      </c>
    </row>
    <row r="199">
      <c r="A199" s="5" t="inlineStr">
        <is>
          <t>2023-10-12 13:21:01 GMT::  Item# 086569059109 Carton# 00006757166942893698 Store# 0412 / Units= 3  (From Receipt - Full PO Failure)</t>
        </is>
      </c>
      <c r="B199" s="5" t="inlineStr">
        <is>
          <t>Lifecycle</t>
        </is>
      </c>
      <c r="C199" s="5" t="inlineStr">
        <is>
          <t>Deduction Create Trigger: 80-A</t>
        </is>
      </c>
      <c r="D199" s="203" t="inlineStr">
        <is>
          <t>10/12/23 13:21:01</t>
        </is>
      </c>
    </row>
    <row r="200">
      <c r="A200" s="5" t="inlineStr">
        <is>
          <t>2023-10-12 13:21:01 GMT::  Item# 086569059178 Carton# 00006757166942891571 Store# 0325 / Units= 3  (From Receipt - Full PO Failure)</t>
        </is>
      </c>
      <c r="B200" s="5" t="inlineStr">
        <is>
          <t>Lifecycle</t>
        </is>
      </c>
      <c r="C200" s="5" t="inlineStr">
        <is>
          <t>Deduction Create Trigger: 80-A</t>
        </is>
      </c>
      <c r="D200" s="204" t="inlineStr">
        <is>
          <t>10/12/23 13:21:01</t>
        </is>
      </c>
    </row>
    <row r="201">
      <c r="A201" s="5" t="inlineStr">
        <is>
          <t>2023-10-12 13:21:01 GMT::  Item# 086569059192 Carton# 00006757166942893889 Store# 0415 / Units= 3  (From Receipt - Full PO Failure)</t>
        </is>
      </c>
      <c r="B201" s="5" t="inlineStr">
        <is>
          <t>Lifecycle</t>
        </is>
      </c>
      <c r="C201" s="5" t="inlineStr">
        <is>
          <t>Deduction Create Trigger: 80-A</t>
        </is>
      </c>
      <c r="D201" s="205" t="inlineStr">
        <is>
          <t>10/12/23 13:21:01</t>
        </is>
      </c>
    </row>
    <row r="202">
      <c r="A202" s="5" t="inlineStr">
        <is>
          <t>2023-10-12 13:21:01 GMT::  Item# 086569058942 Carton# 00006757166942886300 Store# 0017 / Units= 3  (From Receipt - Full PO Failure)</t>
        </is>
      </c>
      <c r="B202" s="5" t="inlineStr">
        <is>
          <t>Lifecycle</t>
        </is>
      </c>
      <c r="C202" s="5" t="inlineStr">
        <is>
          <t>Deduction Create Trigger: 80-A</t>
        </is>
      </c>
      <c r="D202" s="206" t="inlineStr">
        <is>
          <t>10/12/23 13:21:01</t>
        </is>
      </c>
    </row>
    <row r="203">
      <c r="A203" s="5" t="inlineStr">
        <is>
          <t>2023-10-12 13:21:01 GMT::  Item# 086569059239 Carton# 00006757166942888946 Store# 0177 / Units= 3  (From Receipt - Full PO Failure)</t>
        </is>
      </c>
      <c r="B203" s="5" t="inlineStr">
        <is>
          <t>Lifecycle</t>
        </is>
      </c>
      <c r="C203" s="5" t="inlineStr">
        <is>
          <t>Deduction Create Trigger: 80-A</t>
        </is>
      </c>
      <c r="D203" s="207" t="inlineStr">
        <is>
          <t>10/12/23 13:21:01</t>
        </is>
      </c>
    </row>
    <row r="204">
      <c r="A204" s="5" t="inlineStr">
        <is>
          <t>2023-10-12 13:21:01 GMT::  Item# 086569221971 Carton# 00006757166942894077 Store# 0417 / Units= 3  (From Receipt - Full PO Failure)</t>
        </is>
      </c>
      <c r="B204" s="5" t="inlineStr">
        <is>
          <t>Lifecycle</t>
        </is>
      </c>
      <c r="C204" s="5" t="inlineStr">
        <is>
          <t>Deduction Create Trigger: 80-A</t>
        </is>
      </c>
      <c r="D204" s="208" t="inlineStr">
        <is>
          <t>10/12/23 13:21:01</t>
        </is>
      </c>
    </row>
    <row r="205">
      <c r="A205" s="5" t="inlineStr">
        <is>
          <t>2023-10-12 13:21:01 GMT::  Item# 086569299932 Carton# 00006757166942887598 Store# 0079 / Units= 3  (From Receipt - Full PO Failure)</t>
        </is>
      </c>
      <c r="B205" s="5" t="inlineStr">
        <is>
          <t>Lifecycle</t>
        </is>
      </c>
      <c r="C205" s="5" t="inlineStr">
        <is>
          <t>Deduction Create Trigger: 80-A</t>
        </is>
      </c>
      <c r="D205" s="209" t="inlineStr">
        <is>
          <t>10/12/23 13:21:01</t>
        </is>
      </c>
    </row>
    <row r="206">
      <c r="A206" s="5" t="inlineStr">
        <is>
          <t>2023-10-12 13:21:01 GMT::  Item# 086569059109 Carton# 00006757166942889424 Store# 0227 / Units= 3  (From Receipt - Full PO Failure)</t>
        </is>
      </c>
      <c r="B206" s="5" t="inlineStr">
        <is>
          <t>Lifecycle</t>
        </is>
      </c>
      <c r="C206" s="5" t="inlineStr">
        <is>
          <t>Deduction Create Trigger: 80-A</t>
        </is>
      </c>
      <c r="D206" s="210" t="inlineStr">
        <is>
          <t>10/12/23 13:21:01</t>
        </is>
      </c>
    </row>
    <row r="207">
      <c r="A207" s="5" t="inlineStr">
        <is>
          <t>2023-10-12 13:21:01 GMT::  Item# 086569059109 Carton# 00006757166942888816 Store# 0162 / Units= 3  (From Receipt - Full PO Failure)</t>
        </is>
      </c>
      <c r="B207" s="5" t="inlineStr">
        <is>
          <t>Lifecycle</t>
        </is>
      </c>
      <c r="C207" s="5" t="inlineStr">
        <is>
          <t>Deduction Create Trigger: 80-A</t>
        </is>
      </c>
      <c r="D207" s="211" t="inlineStr">
        <is>
          <t>10/12/23 13:21:01</t>
        </is>
      </c>
    </row>
    <row r="208">
      <c r="A208" s="5" t="inlineStr">
        <is>
          <t>2023-10-12 13:21:01 GMT::  Item# 086569059178 Carton# 00006757166942886720 Store# 0026 / Units= 3  (From Receipt - Full PO Failure)</t>
        </is>
      </c>
      <c r="B208" s="5" t="inlineStr">
        <is>
          <t>Lifecycle</t>
        </is>
      </c>
      <c r="C208" s="5" t="inlineStr">
        <is>
          <t>Deduction Create Trigger: 80-A</t>
        </is>
      </c>
      <c r="D208" s="212" t="inlineStr">
        <is>
          <t>10/12/23 13:21:01</t>
        </is>
      </c>
    </row>
    <row r="209">
      <c r="A209" s="5" t="inlineStr">
        <is>
          <t>2023-10-12 13:21:01 GMT::  Item# 086569059178 Carton# 00006757166942894008 Store# 0416 / Units= 3  (From Receipt - Full PO Failure)</t>
        </is>
      </c>
      <c r="B209" s="5" t="inlineStr">
        <is>
          <t>Lifecycle</t>
        </is>
      </c>
      <c r="C209" s="5" t="inlineStr">
        <is>
          <t>Deduction Create Trigger: 80-A</t>
        </is>
      </c>
      <c r="D209" s="213" t="inlineStr">
        <is>
          <t>10/12/23 13:21:01</t>
        </is>
      </c>
    </row>
    <row r="210">
      <c r="A210" s="5" t="inlineStr">
        <is>
          <t>2023-10-12 13:21:01 GMT::  Item# 086569059123 Carton# 00006757166942885945 Store# 0008 / Units= 3  (From Receipt - Full PO Failure)</t>
        </is>
      </c>
      <c r="B210" s="5" t="inlineStr">
        <is>
          <t>Lifecycle</t>
        </is>
      </c>
      <c r="C210" s="5" t="inlineStr">
        <is>
          <t>Deduction Create Trigger: 80-A</t>
        </is>
      </c>
      <c r="D210" s="214" t="inlineStr">
        <is>
          <t>10/12/23 13:21:01</t>
        </is>
      </c>
    </row>
    <row r="211">
      <c r="A211" s="5" t="inlineStr">
        <is>
          <t>2023-10-12 13:21:01 GMT::  Item# 086569059109 Carton# 00006757166942891311 Store# 0316 / Units= 3  (From Receipt - Full PO Failure)</t>
        </is>
      </c>
      <c r="B211" s="5" t="inlineStr">
        <is>
          <t>Lifecycle</t>
        </is>
      </c>
      <c r="C211" s="5" t="inlineStr">
        <is>
          <t>Deduction Create Trigger: 80-A</t>
        </is>
      </c>
      <c r="D211" s="215" t="inlineStr">
        <is>
          <t>10/12/23 13:21:01</t>
        </is>
      </c>
    </row>
    <row r="212">
      <c r="A212" s="5" t="inlineStr">
        <is>
          <t>2023-10-12 13:21:01 GMT::  Item# 086569059086 Carton# 00006757166942887208 Store# 0054 / Units= 3  (From Receipt - Full PO Failure)</t>
        </is>
      </c>
      <c r="B212" s="5" t="inlineStr">
        <is>
          <t>Lifecycle</t>
        </is>
      </c>
      <c r="C212" s="5" t="inlineStr">
        <is>
          <t>Deduction Create Trigger: 80-A</t>
        </is>
      </c>
      <c r="D212" s="216" t="inlineStr">
        <is>
          <t>10/12/23 13:21:01</t>
        </is>
      </c>
    </row>
    <row r="213">
      <c r="A213" s="5" t="inlineStr">
        <is>
          <t>2023-10-12 13:21:01 GMT::  Item# 086569059178 Carton# 00006757166942896453 Store# 0553 / Units= 3  (From Receipt - Full PO Failure)</t>
        </is>
      </c>
      <c r="B213" s="5" t="inlineStr">
        <is>
          <t>Lifecycle</t>
        </is>
      </c>
      <c r="C213" s="5" t="inlineStr">
        <is>
          <t>Deduction Create Trigger: 80-A</t>
        </is>
      </c>
      <c r="D213" s="217" t="inlineStr">
        <is>
          <t>10/12/23 13:21:01</t>
        </is>
      </c>
    </row>
    <row r="214">
      <c r="A214" s="5" t="inlineStr">
        <is>
          <t>2023-10-12 13:21:01 GMT::  Item# 086569059109 Carton# 00006757166942891489 Store# 0322 / Units= 3  (From Receipt - Full PO Failure)</t>
        </is>
      </c>
      <c r="B214" s="5" t="inlineStr">
        <is>
          <t>Lifecycle</t>
        </is>
      </c>
      <c r="C214" s="5" t="inlineStr">
        <is>
          <t>Deduction Create Trigger: 80-A</t>
        </is>
      </c>
      <c r="D214" s="218" t="inlineStr">
        <is>
          <t>10/12/23 13:21:01</t>
        </is>
      </c>
    </row>
    <row r="215">
      <c r="A215" s="5" t="inlineStr">
        <is>
          <t>2023-10-12 13:21:01 GMT::  Item# 086569059109 Carton# 00006757166942896798 Store# 0565 / Units= 3  (From Receipt - Full PO Failure)</t>
        </is>
      </c>
      <c r="B215" s="5" t="inlineStr">
        <is>
          <t>Lifecycle</t>
        </is>
      </c>
      <c r="C215" s="5" t="inlineStr">
        <is>
          <t>Deduction Create Trigger: 80-A</t>
        </is>
      </c>
      <c r="D215" s="219" t="inlineStr">
        <is>
          <t>10/12/23 13:21:01</t>
        </is>
      </c>
    </row>
    <row r="216">
      <c r="A216" s="5" t="inlineStr">
        <is>
          <t>2023-10-12 13:21:01 GMT::  Item# 086569059109 Carton# 00006757166942887864 Store# 0087 / Units= 3  (From Receipt - Full PO Failure)</t>
        </is>
      </c>
      <c r="B216" s="5" t="inlineStr">
        <is>
          <t>Lifecycle</t>
        </is>
      </c>
      <c r="C216" s="5" t="inlineStr">
        <is>
          <t>Deduction Create Trigger: 80-A</t>
        </is>
      </c>
      <c r="D216" s="220" t="inlineStr">
        <is>
          <t>10/12/23 13:21:01</t>
        </is>
      </c>
    </row>
    <row r="217">
      <c r="A217" s="5" t="inlineStr">
        <is>
          <t>2023-10-12 13:21:01 GMT::  Item# 086569221971 Carton# 00006757166942889592 Store# 0238 / Units= 3  (From Receipt - Full PO Failure)</t>
        </is>
      </c>
      <c r="B217" s="5" t="inlineStr">
        <is>
          <t>Lifecycle</t>
        </is>
      </c>
      <c r="C217" s="5" t="inlineStr">
        <is>
          <t>Deduction Create Trigger: 80-A</t>
        </is>
      </c>
      <c r="D217" s="221" t="inlineStr">
        <is>
          <t>10/12/23 13:21:01</t>
        </is>
      </c>
    </row>
    <row r="218">
      <c r="A218" s="5" t="inlineStr">
        <is>
          <t>2023-10-12 13:21:01 GMT::  Item# 086569059246 Carton# 00006757166942896392 Store# 0551 / Units= 3  (From Receipt - Full PO Failure)</t>
        </is>
      </c>
      <c r="B218" s="5" t="inlineStr">
        <is>
          <t>Lifecycle</t>
        </is>
      </c>
      <c r="C218" s="5" t="inlineStr">
        <is>
          <t>Deduction Create Trigger: 80-A</t>
        </is>
      </c>
      <c r="D218" s="222" t="inlineStr">
        <is>
          <t>10/12/23 13:21:01</t>
        </is>
      </c>
    </row>
    <row r="219">
      <c r="A219" s="5" t="inlineStr">
        <is>
          <t>2023-10-12 13:21:01 GMT::  Item# 086569059208 Carton# 00006757166942889172 Store# 0187 / Units= 3  (From Receipt - Full PO Failure)</t>
        </is>
      </c>
      <c r="B219" s="5" t="inlineStr">
        <is>
          <t>Lifecycle</t>
        </is>
      </c>
      <c r="C219" s="5" t="inlineStr">
        <is>
          <t>Deduction Create Trigger: 80-A</t>
        </is>
      </c>
      <c r="D219" s="223" t="inlineStr">
        <is>
          <t>10/12/23 13:21:01</t>
        </is>
      </c>
    </row>
    <row r="220">
      <c r="A220" s="5" t="inlineStr">
        <is>
          <t>2023-10-12 13:21:01 GMT::  Item# 086569059208 Carton# 00006757166942897894 Store# 0613 / Units= 3  (From Receipt - Full PO Failure)</t>
        </is>
      </c>
      <c r="B220" s="5" t="inlineStr">
        <is>
          <t>Lifecycle</t>
        </is>
      </c>
      <c r="C220" s="5" t="inlineStr">
        <is>
          <t>Deduction Create Trigger: 80-A</t>
        </is>
      </c>
      <c r="D220" s="224" t="inlineStr">
        <is>
          <t>10/12/23 13:21:01</t>
        </is>
      </c>
    </row>
    <row r="221">
      <c r="A221" s="5" t="inlineStr">
        <is>
          <t>2023-10-12 13:21:01 GMT::  Item# 086569377616 Carton# 00006757166942892257 Store# 0350 / Units= 3  (From Receipt - Full PO Failure)</t>
        </is>
      </c>
      <c r="B221" s="5" t="inlineStr">
        <is>
          <t>Lifecycle</t>
        </is>
      </c>
      <c r="C221" s="5" t="inlineStr">
        <is>
          <t>Deduction Create Trigger: 80-A</t>
        </is>
      </c>
      <c r="D221" s="225" t="inlineStr">
        <is>
          <t>10/12/23 13:21:01</t>
        </is>
      </c>
    </row>
    <row r="222">
      <c r="A222" s="5" t="inlineStr">
        <is>
          <t>2023-10-12 13:21:01 GMT::  Item# 086569059116 Carton# 00006757166942895128 Store# 0495 / Units= 3  (From Receipt - Full PO Failure)</t>
        </is>
      </c>
      <c r="B222" s="5" t="inlineStr">
        <is>
          <t>Lifecycle</t>
        </is>
      </c>
      <c r="C222" s="5" t="inlineStr">
        <is>
          <t>Deduction Create Trigger: 80-A</t>
        </is>
      </c>
      <c r="D222" s="226" t="inlineStr">
        <is>
          <t>10/12/23 13:21:01</t>
        </is>
      </c>
    </row>
    <row r="223">
      <c r="A223" s="5" t="inlineStr">
        <is>
          <t>2023-10-12 13:21:01 GMT::  Item# 086569058911 Carton# 00006757166942899164 Store# 0678 / Units= 3  (From Receipt - Full PO Failure)</t>
        </is>
      </c>
      <c r="B223" s="5" t="inlineStr">
        <is>
          <t>Lifecycle</t>
        </is>
      </c>
      <c r="C223" s="5" t="inlineStr">
        <is>
          <t>Deduction Create Trigger: 80-A</t>
        </is>
      </c>
      <c r="D223" s="227" t="inlineStr">
        <is>
          <t>10/12/23 13:21:01</t>
        </is>
      </c>
    </row>
    <row r="224">
      <c r="A224" s="5" t="inlineStr">
        <is>
          <t>2023-10-12 13:21:01 GMT::  Item# 086569377609 Carton# 00006757166942890734 Store# 0289 / Units= 3  (From Receipt - Full PO Failure)</t>
        </is>
      </c>
      <c r="B224" s="5" t="inlineStr">
        <is>
          <t>Lifecycle</t>
        </is>
      </c>
      <c r="C224" s="5" t="inlineStr">
        <is>
          <t>Deduction Create Trigger: 80-A</t>
        </is>
      </c>
      <c r="D224" s="228" t="inlineStr">
        <is>
          <t>10/12/23 13:21:01</t>
        </is>
      </c>
    </row>
    <row r="225">
      <c r="A225" s="5" t="inlineStr">
        <is>
          <t>2023-10-12 13:21:01 GMT::  Item# 086569059086 Carton# 00006757166942887604 Store# 0080 / Units= 3  (From Receipt - Full PO Failure)</t>
        </is>
      </c>
      <c r="B225" s="5" t="inlineStr">
        <is>
          <t>Lifecycle</t>
        </is>
      </c>
      <c r="C225" s="5" t="inlineStr">
        <is>
          <t>Deduction Create Trigger: 80-A</t>
        </is>
      </c>
      <c r="D225" s="229" t="inlineStr">
        <is>
          <t>10/12/23 13:21:01</t>
        </is>
      </c>
    </row>
    <row r="226">
      <c r="A226" s="5" t="inlineStr">
        <is>
          <t>2023-10-12 13:21:01 GMT::  Item# 086569058935 Carton# 00006757166942897603 Store# 0603 / Units= 3  (From Receipt - Full PO Failure)</t>
        </is>
      </c>
      <c r="B226" s="5" t="inlineStr">
        <is>
          <t>Lifecycle</t>
        </is>
      </c>
      <c r="C226" s="5" t="inlineStr">
        <is>
          <t>Deduction Create Trigger: 80-A</t>
        </is>
      </c>
      <c r="D226" s="230" t="inlineStr">
        <is>
          <t>10/12/23 13:21:01</t>
        </is>
      </c>
    </row>
    <row r="227">
      <c r="A227" s="5" t="inlineStr">
        <is>
          <t>2023-10-12 13:21:01 GMT::  Item# 086569059123 Carton# 00006757166942898501 Store# 0664 / Units= 3  (From Receipt - Full PO Failure)</t>
        </is>
      </c>
      <c r="B227" s="5" t="inlineStr">
        <is>
          <t>Lifecycle</t>
        </is>
      </c>
      <c r="C227" s="5" t="inlineStr">
        <is>
          <t>Deduction Create Trigger: 80-A</t>
        </is>
      </c>
      <c r="D227" s="231" t="inlineStr">
        <is>
          <t>10/12/23 13:21:01</t>
        </is>
      </c>
    </row>
    <row r="228">
      <c r="A228" s="5" t="inlineStr">
        <is>
          <t>2023-10-12 13:21:01 GMT::  Item# 086569059123 Carton# 00006757166942897016 Store# 0581 / Units= 3  (From Receipt - Full PO Failure)</t>
        </is>
      </c>
      <c r="B228" s="5" t="inlineStr">
        <is>
          <t>Lifecycle</t>
        </is>
      </c>
      <c r="C228" s="5" t="inlineStr">
        <is>
          <t>Deduction Create Trigger: 80-A</t>
        </is>
      </c>
      <c r="D228" s="232" t="inlineStr">
        <is>
          <t>10/12/23 13:21:01</t>
        </is>
      </c>
    </row>
    <row r="229">
      <c r="A229" s="5" t="inlineStr">
        <is>
          <t>2023-10-12 13:21:01 GMT::  Item# 086569059130 Carton# 00006757166942892967 Store# 0378 / Units= 3  (From Receipt - Full PO Failure)</t>
        </is>
      </c>
      <c r="B229" s="5" t="inlineStr">
        <is>
          <t>Lifecycle</t>
        </is>
      </c>
      <c r="C229" s="5" t="inlineStr">
        <is>
          <t>Deduction Create Trigger: 80-A</t>
        </is>
      </c>
      <c r="D229" s="233" t="inlineStr">
        <is>
          <t>10/12/23 13:21:01</t>
        </is>
      </c>
    </row>
    <row r="230">
      <c r="A230" s="5" t="inlineStr">
        <is>
          <t>2023-10-12 13:21:01 GMT::  Item# 086569059109 Carton# 00006757166942893971 Store# 0416 / Units= 3  (From Receipt - Full PO Failure)</t>
        </is>
      </c>
      <c r="B230" s="5" t="inlineStr">
        <is>
          <t>Lifecycle</t>
        </is>
      </c>
      <c r="C230" s="5" t="inlineStr">
        <is>
          <t>Deduction Create Trigger: 80-A</t>
        </is>
      </c>
      <c r="D230" s="234" t="inlineStr">
        <is>
          <t>10/12/23 13:21:01</t>
        </is>
      </c>
    </row>
    <row r="231">
      <c r="A231" s="5" t="inlineStr">
        <is>
          <t>2023-10-12 13:21:01 GMT::  Item# 086569059086 Carton# 00006757166942899447 Store# 0685 / Units= 3  (From Receipt - Full PO Failure)</t>
        </is>
      </c>
      <c r="B231" s="5" t="inlineStr">
        <is>
          <t>Lifecycle</t>
        </is>
      </c>
      <c r="C231" s="5" t="inlineStr">
        <is>
          <t>Deduction Create Trigger: 80-A</t>
        </is>
      </c>
      <c r="D231" s="235" t="inlineStr">
        <is>
          <t>10/12/23 13:21:01</t>
        </is>
      </c>
    </row>
    <row r="232">
      <c r="A232" s="5" t="inlineStr">
        <is>
          <t>2023-10-12 13:21:01 GMT::  Item# 086569059109 Carton# 00006757166942892226 Store# 0350 / Units= 3  (From Receipt - Full PO Failure)</t>
        </is>
      </c>
      <c r="B232" s="5" t="inlineStr">
        <is>
          <t>Lifecycle</t>
        </is>
      </c>
      <c r="C232" s="5" t="inlineStr">
        <is>
          <t>Deduction Create Trigger: 80-A</t>
        </is>
      </c>
      <c r="D232" s="236" t="inlineStr">
        <is>
          <t>10/12/23 13:21:01</t>
        </is>
      </c>
    </row>
    <row r="233">
      <c r="A233" s="5" t="inlineStr">
        <is>
          <t>2023-10-12 13:21:01 GMT::  Item# 086569377609 Carton# 00006757166942887413 Store# 0061 / Units= 3  (From Receipt - Full PO Failure)</t>
        </is>
      </c>
      <c r="B233" s="5" t="inlineStr">
        <is>
          <t>Lifecycle</t>
        </is>
      </c>
      <c r="C233" s="5" t="inlineStr">
        <is>
          <t>Deduction Create Trigger: 80-A</t>
        </is>
      </c>
      <c r="D233" s="237" t="inlineStr">
        <is>
          <t>10/12/23 13:21:01</t>
        </is>
      </c>
    </row>
    <row r="234">
      <c r="A234" s="5" t="inlineStr">
        <is>
          <t>2023-10-12 13:21:01 GMT::  Item# 086569058959 Carton# 00006757166942888496 Store# 0120 / Units= 3  (From Receipt - Full PO Failure)</t>
        </is>
      </c>
      <c r="B234" s="5" t="inlineStr">
        <is>
          <t>Lifecycle</t>
        </is>
      </c>
      <c r="C234" s="5" t="inlineStr">
        <is>
          <t>Deduction Create Trigger: 80-A</t>
        </is>
      </c>
      <c r="D234" s="238" t="inlineStr">
        <is>
          <t>10/12/23 13:21:01</t>
        </is>
      </c>
    </row>
    <row r="235">
      <c r="A235" s="5" t="inlineStr">
        <is>
          <t>2023-10-12 13:21:01 GMT::  Item# 086569059208 Carton# 00006757166942888502 Store# 0120 / Units= 3  (From Receipt - Full PO Failure)</t>
        </is>
      </c>
      <c r="B235" s="5" t="inlineStr">
        <is>
          <t>Lifecycle</t>
        </is>
      </c>
      <c r="C235" s="5" t="inlineStr">
        <is>
          <t>Deduction Create Trigger: 80-A</t>
        </is>
      </c>
      <c r="D235" s="239" t="inlineStr">
        <is>
          <t>10/12/23 13:21:01</t>
        </is>
      </c>
    </row>
    <row r="236">
      <c r="A236" s="5" t="inlineStr">
        <is>
          <t>2023-10-12 13:21:01 GMT::  Item# 086569059086 Carton# 00006757166942886362 Store# 0018 / Units= 3  (From Receipt - Full PO Failure)</t>
        </is>
      </c>
      <c r="B236" s="5" t="inlineStr">
        <is>
          <t>Lifecycle</t>
        </is>
      </c>
      <c r="C236" s="5" t="inlineStr">
        <is>
          <t>Deduction Create Trigger: 80-A</t>
        </is>
      </c>
      <c r="D236" s="240" t="inlineStr">
        <is>
          <t>10/12/23 13:21:01</t>
        </is>
      </c>
    </row>
    <row r="237">
      <c r="A237" s="5" t="inlineStr">
        <is>
          <t>2023-10-12 13:21:01 GMT::  Item# 086569059239 Carton# 00006757166942894305 Store# 0428 / Units= 3  (From Receipt - Full PO Failure)</t>
        </is>
      </c>
      <c r="B237" s="5" t="inlineStr">
        <is>
          <t>Lifecycle</t>
        </is>
      </c>
      <c r="C237" s="5" t="inlineStr">
        <is>
          <t>Deduction Create Trigger: 80-A</t>
        </is>
      </c>
      <c r="D237" s="241" t="inlineStr">
        <is>
          <t>10/12/23 13:21:01</t>
        </is>
      </c>
    </row>
    <row r="238">
      <c r="A238" s="5" t="inlineStr">
        <is>
          <t>2023-10-12 13:21:01 GMT::  Item# 086569058911 Carton# 00006757166942891380 Store# 0320 / Units= 3  (From Receipt - Full PO Failure)</t>
        </is>
      </c>
      <c r="B238" s="5" t="inlineStr">
        <is>
          <t>Lifecycle</t>
        </is>
      </c>
      <c r="C238" s="5" t="inlineStr">
        <is>
          <t>Deduction Create Trigger: 80-A</t>
        </is>
      </c>
      <c r="D238" s="242" t="inlineStr">
        <is>
          <t>10/12/23 13:21:01</t>
        </is>
      </c>
    </row>
    <row r="239">
      <c r="A239" s="5" t="inlineStr">
        <is>
          <t>2023-10-12 13:21:01 GMT::  Item# 086569059147 Carton# 00006757166942899324 Store# 0682 / Units= 3  (From Receipt - Full PO Failure)</t>
        </is>
      </c>
      <c r="B239" s="5" t="inlineStr">
        <is>
          <t>Lifecycle</t>
        </is>
      </c>
      <c r="C239" s="5" t="inlineStr">
        <is>
          <t>Deduction Create Trigger: 80-A</t>
        </is>
      </c>
      <c r="D239" s="243" t="inlineStr">
        <is>
          <t>10/12/23 13:21:01</t>
        </is>
      </c>
    </row>
    <row r="240">
      <c r="A240" s="5" t="inlineStr">
        <is>
          <t>2023-10-12 13:21:01 GMT::  Item# 086569377616 Carton# 00006757166942885822 Store# 0001 / Units= 3  (From Receipt - Full PO Failure)</t>
        </is>
      </c>
      <c r="B240" s="5" t="inlineStr">
        <is>
          <t>Lifecycle</t>
        </is>
      </c>
      <c r="C240" s="5" t="inlineStr">
        <is>
          <t>Deduction Create Trigger: 80-A</t>
        </is>
      </c>
      <c r="D240" s="244" t="inlineStr">
        <is>
          <t>10/12/23 13:21:01</t>
        </is>
      </c>
    </row>
    <row r="241">
      <c r="A241" s="5" t="inlineStr">
        <is>
          <t>2023-10-12 13:21:01 GMT::  Item# 086569299932 Carton# 00006757166942895074 Store# 0490 / Units= 3  (From Receipt - Full PO Failure)</t>
        </is>
      </c>
      <c r="B241" s="5" t="inlineStr">
        <is>
          <t>Lifecycle</t>
        </is>
      </c>
      <c r="C241" s="5" t="inlineStr">
        <is>
          <t>Deduction Create Trigger: 80-A</t>
        </is>
      </c>
      <c r="D241" s="245" t="inlineStr">
        <is>
          <t>10/12/23 13:21:01</t>
        </is>
      </c>
    </row>
    <row r="242">
      <c r="A242" s="5" t="inlineStr">
        <is>
          <t>2023-10-12 13:21:01 GMT::  Item# 086569059192 Carton# 00006757166942897245 Store# 0585 / Units= 3  (From Receipt - Full PO Failure)</t>
        </is>
      </c>
      <c r="B242" s="5" t="inlineStr">
        <is>
          <t>Lifecycle</t>
        </is>
      </c>
      <c r="C242" s="5" t="inlineStr">
        <is>
          <t>Deduction Create Trigger: 80-A</t>
        </is>
      </c>
      <c r="D242" s="246" t="inlineStr">
        <is>
          <t>10/12/23 13:21:01</t>
        </is>
      </c>
    </row>
    <row r="243">
      <c r="A243" s="5" t="inlineStr">
        <is>
          <t>2023-10-12 13:21:01 GMT::  Item# 086569059154 Carton# 00006757166942894695 Store# 0463 / Units= 3  (From Receipt - Full PO Failure)</t>
        </is>
      </c>
      <c r="B243" s="5" t="inlineStr">
        <is>
          <t>Lifecycle</t>
        </is>
      </c>
      <c r="C243" s="5" t="inlineStr">
        <is>
          <t>Deduction Create Trigger: 80-A</t>
        </is>
      </c>
      <c r="D243" s="247" t="inlineStr">
        <is>
          <t>10/12/23 13:21:01</t>
        </is>
      </c>
    </row>
    <row r="244">
      <c r="A244" s="5" t="inlineStr">
        <is>
          <t>2023-10-12 13:21:01 GMT::  Item# 086569059116 Carton# 00006757166942899157 Store# 0678 / Units= 3  (From Receipt - Full PO Failure)</t>
        </is>
      </c>
      <c r="B244" s="5" t="inlineStr">
        <is>
          <t>Lifecycle</t>
        </is>
      </c>
      <c r="C244" s="5" t="inlineStr">
        <is>
          <t>Deduction Create Trigger: 80-A</t>
        </is>
      </c>
      <c r="D244" s="248" t="inlineStr">
        <is>
          <t>10/12/23 13:21:01</t>
        </is>
      </c>
    </row>
    <row r="245">
      <c r="A245" s="5" t="inlineStr">
        <is>
          <t>2023-10-12 13:21:01 GMT::  Item# 086569299932 Carton# 00006757166942893506 Store# 0402 / Units= 3  (From Receipt - Full PO Failure)</t>
        </is>
      </c>
      <c r="B245" s="5" t="inlineStr">
        <is>
          <t>Lifecycle</t>
        </is>
      </c>
      <c r="C245" s="5" t="inlineStr">
        <is>
          <t>Deduction Create Trigger: 80-A</t>
        </is>
      </c>
      <c r="D245" s="249" t="inlineStr">
        <is>
          <t>10/12/23 13:21:01</t>
        </is>
      </c>
    </row>
    <row r="246">
      <c r="A246" s="5" t="inlineStr">
        <is>
          <t>2023-10-12 13:21:01 GMT::  Item# 086569058959 Carton# 00006757166942893476 Store# 0402 / Units= 3  (From Receipt - Full PO Failure)</t>
        </is>
      </c>
      <c r="B246" s="5" t="inlineStr">
        <is>
          <t>Lifecycle</t>
        </is>
      </c>
      <c r="C246" s="5" t="inlineStr">
        <is>
          <t>Deduction Create Trigger: 80-A</t>
        </is>
      </c>
      <c r="D246" s="250" t="inlineStr">
        <is>
          <t>10/12/23 13:21:01</t>
        </is>
      </c>
    </row>
    <row r="247">
      <c r="A247" s="5" t="inlineStr">
        <is>
          <t>2023-10-12 13:21:01 GMT::  Item# 086569059192 Carton# 00006757166942892295 Store# 0351 / Units= 3  (From Receipt - Full PO Failure)</t>
        </is>
      </c>
      <c r="B247" s="5" t="inlineStr">
        <is>
          <t>Lifecycle</t>
        </is>
      </c>
      <c r="C247" s="5" t="inlineStr">
        <is>
          <t>Deduction Create Trigger: 80-A</t>
        </is>
      </c>
      <c r="D247" s="251" t="inlineStr">
        <is>
          <t>10/12/23 13:21:01</t>
        </is>
      </c>
    </row>
    <row r="248">
      <c r="A248" s="5" t="inlineStr">
        <is>
          <t>2023-10-12 13:21:01 GMT::  Item# 086569377609 Carton# 00006757166942899690 Store# 0692 / Units= 3  (From Receipt - Full PO Failure)</t>
        </is>
      </c>
      <c r="B248" s="5" t="inlineStr">
        <is>
          <t>Lifecycle</t>
        </is>
      </c>
      <c r="C248" s="5" t="inlineStr">
        <is>
          <t>Deduction Create Trigger: 80-A</t>
        </is>
      </c>
      <c r="D248" s="252" t="inlineStr">
        <is>
          <t>10/12/23 13:21:01</t>
        </is>
      </c>
    </row>
    <row r="249">
      <c r="A249" s="5" t="inlineStr">
        <is>
          <t>2023-10-12 13:21:01 GMT::  Item# 086569221971 Carton# 00006757166942888083 Store# 0091 / Units= 3  (From Receipt - Full PO Failure)</t>
        </is>
      </c>
      <c r="B249" s="5" t="inlineStr">
        <is>
          <t>Lifecycle</t>
        </is>
      </c>
      <c r="C249" s="5" t="inlineStr">
        <is>
          <t>Deduction Create Trigger: 80-A</t>
        </is>
      </c>
      <c r="D249" s="253" t="inlineStr">
        <is>
          <t>10/12/23 13:21:01</t>
        </is>
      </c>
    </row>
    <row r="250">
      <c r="A250" s="5" t="inlineStr">
        <is>
          <t>2023-10-12 13:21:01 GMT::  Item# 086569221988 Carton# 00006757166942895975 Store# 0531 / Units= 3  (From Receipt - Full PO Failure)</t>
        </is>
      </c>
      <c r="B250" s="5" t="inlineStr">
        <is>
          <t>Lifecycle</t>
        </is>
      </c>
      <c r="C250" s="5" t="inlineStr">
        <is>
          <t>Deduction Create Trigger: 80-A</t>
        </is>
      </c>
      <c r="D250" s="254" t="inlineStr">
        <is>
          <t>10/12/23 13:21:01</t>
        </is>
      </c>
    </row>
    <row r="251">
      <c r="A251" s="5" t="inlineStr">
        <is>
          <t>2023-10-12 13:21:01 GMT::  Item# 086569059109 Carton# 00006757166942895340 Store# 0501 / Units= 3  (From Receipt - Full PO Failure)</t>
        </is>
      </c>
      <c r="B251" s="5" t="inlineStr">
        <is>
          <t>Lifecycle</t>
        </is>
      </c>
      <c r="C251" s="5" t="inlineStr">
        <is>
          <t>Deduction Create Trigger: 80-A</t>
        </is>
      </c>
      <c r="D251" s="255" t="inlineStr">
        <is>
          <t>10/12/23 13:21:01</t>
        </is>
      </c>
    </row>
    <row r="252">
      <c r="A252" s="5" t="inlineStr">
        <is>
          <t>2023-10-12 13:21:01 GMT::  Item# 086569059109 Carton# 00006757166942891052 Store# 0302 / Units= 3  (From Receipt - Full PO Failure)</t>
        </is>
      </c>
      <c r="B252" s="5" t="inlineStr">
        <is>
          <t>Lifecycle</t>
        </is>
      </c>
      <c r="C252" s="5" t="inlineStr">
        <is>
          <t>Deduction Create Trigger: 80-A</t>
        </is>
      </c>
      <c r="D252" s="256" t="inlineStr">
        <is>
          <t>10/12/23 13:21:01</t>
        </is>
      </c>
    </row>
    <row r="253">
      <c r="A253" s="5" t="inlineStr">
        <is>
          <t>2023-10-12 13:21:01 GMT::  Item# 086569299932 Carton# 00006757166942896163 Store# 0540 / Units= 3  (From Receipt - Full PO Failure)</t>
        </is>
      </c>
      <c r="B253" s="5" t="inlineStr">
        <is>
          <t>Lifecycle</t>
        </is>
      </c>
      <c r="C253" s="5" t="inlineStr">
        <is>
          <t>Deduction Create Trigger: 80-A</t>
        </is>
      </c>
      <c r="D253" s="257" t="inlineStr">
        <is>
          <t>10/12/23 13:21:01</t>
        </is>
      </c>
    </row>
    <row r="254">
      <c r="A254" s="5" t="inlineStr">
        <is>
          <t>2023-10-12 13:21:01 GMT::  Item# 086569377609 Carton# 00006757166942892899 Store# 0375 / Units= 3  (From Receipt - Full PO Failure)</t>
        </is>
      </c>
      <c r="B254" s="5" t="inlineStr">
        <is>
          <t>Lifecycle</t>
        </is>
      </c>
      <c r="C254" s="5" t="inlineStr">
        <is>
          <t>Deduction Create Trigger: 80-A</t>
        </is>
      </c>
      <c r="D254" s="258" t="inlineStr">
        <is>
          <t>10/12/23 13:21:01</t>
        </is>
      </c>
    </row>
    <row r="255">
      <c r="A255" s="5" t="inlineStr">
        <is>
          <t>2023-10-12 13:21:01 GMT::  Item# 086569059178 Carton# 00006757166942894367 Store# 0449 / Units= 3  (From Receipt - Full PO Failure)</t>
        </is>
      </c>
      <c r="B255" s="5" t="inlineStr">
        <is>
          <t>Lifecycle</t>
        </is>
      </c>
      <c r="C255" s="5" t="inlineStr">
        <is>
          <t>Deduction Create Trigger: 80-A</t>
        </is>
      </c>
      <c r="D255" s="259" t="inlineStr">
        <is>
          <t>10/12/23 13:21:01</t>
        </is>
      </c>
    </row>
    <row r="256">
      <c r="A256" s="5" t="inlineStr">
        <is>
          <t>2023-10-12 13:21:01 GMT::  Item# 086569059086 Carton# 00006757166942898235 Store# 0636 / Units= 3  (From Receipt - Full PO Failure)</t>
        </is>
      </c>
      <c r="B256" s="5" t="inlineStr">
        <is>
          <t>Lifecycle</t>
        </is>
      </c>
      <c r="C256" s="5" t="inlineStr">
        <is>
          <t>Deduction Create Trigger: 80-A</t>
        </is>
      </c>
      <c r="D256" s="260" t="inlineStr">
        <is>
          <t>10/12/23 13:21:01</t>
        </is>
      </c>
    </row>
    <row r="257">
      <c r="A257" s="5" t="inlineStr">
        <is>
          <t>2023-10-12 13:21:01 GMT::  Item# 086569355904 Carton# 00006757166942892332 Store# 0351 / Units= 3  (From Receipt - Full PO Failure)</t>
        </is>
      </c>
      <c r="B257" s="5" t="inlineStr">
        <is>
          <t>Lifecycle</t>
        </is>
      </c>
      <c r="C257" s="5" t="inlineStr">
        <is>
          <t>Deduction Create Trigger: 80-A</t>
        </is>
      </c>
      <c r="D257" s="261" t="inlineStr">
        <is>
          <t>10/12/23 13:21:01</t>
        </is>
      </c>
    </row>
    <row r="258">
      <c r="A258" s="5" t="inlineStr">
        <is>
          <t>2023-10-12 13:21:01 GMT::  Item# 086569059154 Carton# 00006757166942896255 Store# 0544 / Units= 3  (From Receipt - Full PO Failure)</t>
        </is>
      </c>
      <c r="B258" s="5" t="inlineStr">
        <is>
          <t>Lifecycle</t>
        </is>
      </c>
      <c r="C258" s="5" t="inlineStr">
        <is>
          <t>Deduction Create Trigger: 80-A</t>
        </is>
      </c>
      <c r="D258" s="262" t="inlineStr">
        <is>
          <t>10/12/23 13:21:01</t>
        </is>
      </c>
    </row>
    <row r="259">
      <c r="A259" s="5" t="inlineStr">
        <is>
          <t>2023-10-12 13:21:01 GMT::  Item# 086569059239 Carton# 00006757166942896828 Store# 0565 / Units= 3  (From Receipt - Full PO Failure)</t>
        </is>
      </c>
      <c r="B259" s="5" t="inlineStr">
        <is>
          <t>Lifecycle</t>
        </is>
      </c>
      <c r="C259" s="5" t="inlineStr">
        <is>
          <t>Deduction Create Trigger: 80-A</t>
        </is>
      </c>
      <c r="D259" s="263" t="inlineStr">
        <is>
          <t>10/12/23 13:21:01</t>
        </is>
      </c>
    </row>
    <row r="260">
      <c r="A260" s="5" t="inlineStr">
        <is>
          <t>2023-10-12 13:21:01 GMT::  Item# 086569059239 Carton# 00006757166942886584 Store# 0024 / Units= 3  (From Receipt - Full PO Failure)</t>
        </is>
      </c>
      <c r="B260" s="5" t="inlineStr">
        <is>
          <t>Lifecycle</t>
        </is>
      </c>
      <c r="C260" s="5" t="inlineStr">
        <is>
          <t>Deduction Create Trigger: 80-A</t>
        </is>
      </c>
      <c r="D260" s="264" t="inlineStr">
        <is>
          <t>10/12/23 13:21:01</t>
        </is>
      </c>
    </row>
    <row r="261">
      <c r="A261" s="5" t="inlineStr">
        <is>
          <t>2023-10-12 13:21:01 GMT::  Item# 086569059246 Carton# 00006757166942889653 Store# 0239 / Units= 3  (From Receipt - Full PO Failure)</t>
        </is>
      </c>
      <c r="B261" s="5" t="inlineStr">
        <is>
          <t>Lifecycle</t>
        </is>
      </c>
      <c r="C261" s="5" t="inlineStr">
        <is>
          <t>Deduction Create Trigger: 80-A</t>
        </is>
      </c>
      <c r="D261" s="265" t="inlineStr">
        <is>
          <t>10/12/23 13:21:01</t>
        </is>
      </c>
    </row>
    <row r="262">
      <c r="A262" s="5" t="inlineStr">
        <is>
          <t>2023-10-12 13:21:01 GMT::  Item# 086569377609 Carton# 00006757166942899003 Store# 0675 / Units= 3  (From Receipt - Full PO Failure)</t>
        </is>
      </c>
      <c r="B262" s="5" t="inlineStr">
        <is>
          <t>Lifecycle</t>
        </is>
      </c>
      <c r="C262" s="5" t="inlineStr">
        <is>
          <t>Deduction Create Trigger: 80-A</t>
        </is>
      </c>
      <c r="D262" s="266" t="inlineStr">
        <is>
          <t>10/12/23 13:21:01</t>
        </is>
      </c>
    </row>
    <row r="263">
      <c r="A263" s="5" t="inlineStr">
        <is>
          <t>2023-10-12 13:21:01 GMT::  Item# 086569059123 Carton# 00006757166942892714 Store# 0368 / Units= 3  (From Receipt - Full PO Failure)</t>
        </is>
      </c>
      <c r="B263" s="5" t="inlineStr">
        <is>
          <t>Lifecycle</t>
        </is>
      </c>
      <c r="C263" s="5" t="inlineStr">
        <is>
          <t>Deduction Create Trigger: 80-A</t>
        </is>
      </c>
      <c r="D263" s="267" t="inlineStr">
        <is>
          <t>10/12/23 13:21:01</t>
        </is>
      </c>
    </row>
    <row r="264">
      <c r="A264" s="5" t="inlineStr">
        <is>
          <t>2023-10-12 13:21:01 GMT::  Item# 086569355898 Carton# 00006757166942896484 Store# 0553 / Units= 3  (From Receipt - Full PO Failure)</t>
        </is>
      </c>
      <c r="B264" s="5" t="inlineStr">
        <is>
          <t>Lifecycle</t>
        </is>
      </c>
      <c r="C264" s="5" t="inlineStr">
        <is>
          <t>Deduction Create Trigger: 80-A</t>
        </is>
      </c>
      <c r="D264" s="268" t="inlineStr">
        <is>
          <t>10/12/23 13:21:01</t>
        </is>
      </c>
    </row>
    <row r="265">
      <c r="A265" s="5" t="inlineStr">
        <is>
          <t>2023-10-12 13:21:01 GMT::  Item# 086569059208 Carton# 00006757166942889080 Store# 0184 / Units= 3  (From Receipt - Full PO Failure)</t>
        </is>
      </c>
      <c r="B265" s="5" t="inlineStr">
        <is>
          <t>Lifecycle</t>
        </is>
      </c>
      <c r="C265" s="5" t="inlineStr">
        <is>
          <t>Deduction Create Trigger: 80-A</t>
        </is>
      </c>
      <c r="D265" s="269" t="inlineStr">
        <is>
          <t>10/12/23 13:21:01</t>
        </is>
      </c>
    </row>
    <row r="266">
      <c r="A266" s="5" t="inlineStr">
        <is>
          <t>2023-10-12 13:21:01 GMT::  Item# 086569355911 Carton# 00006757166942889745 Store# 0242 / Units= 3  (From Receipt - Full PO Failure)</t>
        </is>
      </c>
      <c r="B266" s="5" t="inlineStr">
        <is>
          <t>Lifecycle</t>
        </is>
      </c>
      <c r="C266" s="5" t="inlineStr">
        <is>
          <t>Deduction Create Trigger: 80-A</t>
        </is>
      </c>
      <c r="D266" s="270" t="inlineStr">
        <is>
          <t>10/12/23 13:21:01</t>
        </is>
      </c>
    </row>
    <row r="267">
      <c r="A267" s="5" t="inlineStr">
        <is>
          <t>2023-10-12 13:21:01 GMT::  Item# 086569355904 Carton# 00006757166942894442 Store# 0452 / Units= 3  (From Receipt - Full PO Failure)</t>
        </is>
      </c>
      <c r="B267" s="5" t="inlineStr">
        <is>
          <t>Lifecycle</t>
        </is>
      </c>
      <c r="C267" s="5" t="inlineStr">
        <is>
          <t>Deduction Create Trigger: 80-A</t>
        </is>
      </c>
      <c r="D267" s="271" t="inlineStr">
        <is>
          <t>10/12/23 13:21:01</t>
        </is>
      </c>
    </row>
    <row r="268">
      <c r="A268" s="5" t="inlineStr">
        <is>
          <t>2023-10-12 13:21:01 GMT::  Item# 086569221988 Carton# 00006757166942888892 Store# 0165 / Units= 3  (From Receipt - Full PO Failure)</t>
        </is>
      </c>
      <c r="B268" s="5" t="inlineStr">
        <is>
          <t>Lifecycle</t>
        </is>
      </c>
      <c r="C268" s="5" t="inlineStr">
        <is>
          <t>Deduction Create Trigger: 80-A</t>
        </is>
      </c>
      <c r="D268" s="272" t="inlineStr">
        <is>
          <t>10/12/23 13:21:01</t>
        </is>
      </c>
    </row>
    <row r="269">
      <c r="A269" s="5" t="inlineStr">
        <is>
          <t>2023-10-12 13:21:01 GMT::  Item# 086569058935 Carton# 00006757166942893445 Store# 0402 / Units= 3  (From Receipt - Full PO Failure)</t>
        </is>
      </c>
      <c r="B269" s="5" t="inlineStr">
        <is>
          <t>Lifecycle</t>
        </is>
      </c>
      <c r="C269" s="5" t="inlineStr">
        <is>
          <t>Deduction Create Trigger: 80-A</t>
        </is>
      </c>
      <c r="D269" s="273" t="inlineStr">
        <is>
          <t>10/12/23 13:21:01</t>
        </is>
      </c>
    </row>
    <row r="270">
      <c r="A270" s="5" t="inlineStr">
        <is>
          <t>2023-10-12 13:21:01 GMT::  Item# 086569059239 Carton# 00006757166942891199 Store# 0308 / Units= 3  (From Receipt - Full PO Failure)</t>
        </is>
      </c>
      <c r="B270" s="5" t="inlineStr">
        <is>
          <t>Lifecycle</t>
        </is>
      </c>
      <c r="C270" s="5" t="inlineStr">
        <is>
          <t>Deduction Create Trigger: 80-A</t>
        </is>
      </c>
      <c r="D270" s="274" t="inlineStr">
        <is>
          <t>10/12/23 13:21:01</t>
        </is>
      </c>
    </row>
    <row r="271">
      <c r="A271" s="5" t="inlineStr">
        <is>
          <t>2023-10-12 13:21:01 GMT::  Item# 086569059123 Carton# 00006757166942895791 Store# 0528 / Units= 3  (From Receipt - Full PO Failure)</t>
        </is>
      </c>
      <c r="B271" s="5" t="inlineStr">
        <is>
          <t>Lifecycle</t>
        </is>
      </c>
      <c r="C271" s="5" t="inlineStr">
        <is>
          <t>Deduction Create Trigger: 80-A</t>
        </is>
      </c>
      <c r="D271" s="275" t="inlineStr">
        <is>
          <t>10/12/23 13:21:01</t>
        </is>
      </c>
    </row>
    <row r="272">
      <c r="A272" s="5" t="inlineStr">
        <is>
          <t>2023-10-12 13:21:01 GMT::  Item# 086569221988 Carton# 00006757166942894558 Store# 0458 / Units= 3  (From Receipt - Full PO Failure)</t>
        </is>
      </c>
      <c r="B272" s="5" t="inlineStr">
        <is>
          <t>Lifecycle</t>
        </is>
      </c>
      <c r="C272" s="5" t="inlineStr">
        <is>
          <t>Deduction Create Trigger: 80-A</t>
        </is>
      </c>
      <c r="D272" s="276" t="inlineStr">
        <is>
          <t>10/12/23 13:21:01</t>
        </is>
      </c>
    </row>
    <row r="273">
      <c r="A273" s="5" t="inlineStr">
        <is>
          <t>2023-10-12 13:21:01 GMT::  Item# 086569221988 Carton# 00006757166942885990 Store# 0008 / Units= 3  (From Receipt - Full PO Failure)</t>
        </is>
      </c>
      <c r="B273" s="5" t="inlineStr">
        <is>
          <t>Lifecycle</t>
        </is>
      </c>
      <c r="C273" s="5" t="inlineStr">
        <is>
          <t>Deduction Create Trigger: 80-A</t>
        </is>
      </c>
      <c r="D273" s="277" t="inlineStr">
        <is>
          <t>10/12/23 13:21:01</t>
        </is>
      </c>
    </row>
    <row r="274">
      <c r="A274" s="5" t="inlineStr">
        <is>
          <t>2023-10-12 13:21:01 GMT::  Item# 086569058935 Carton# 00006757166942893735 Store# 0412 / Units= 3  (From Receipt - Full PO Failure)</t>
        </is>
      </c>
      <c r="B274" s="5" t="inlineStr">
        <is>
          <t>Lifecycle</t>
        </is>
      </c>
      <c r="C274" s="5" t="inlineStr">
        <is>
          <t>Deduction Create Trigger: 80-A</t>
        </is>
      </c>
      <c r="D274" s="278" t="inlineStr">
        <is>
          <t>10/12/23 13:21:01</t>
        </is>
      </c>
    </row>
    <row r="275">
      <c r="A275" s="5" t="inlineStr">
        <is>
          <t>2023-10-12 13:21:01 GMT::  Item# 086569059109 Carton# 00006757166942895630 Store# 0516 / Units= 3  (From Receipt - Full PO Failure)</t>
        </is>
      </c>
      <c r="B275" s="5" t="inlineStr">
        <is>
          <t>Lifecycle</t>
        </is>
      </c>
      <c r="C275" s="5" t="inlineStr">
        <is>
          <t>Deduction Create Trigger: 80-A</t>
        </is>
      </c>
      <c r="D275" s="279" t="inlineStr">
        <is>
          <t>10/12/23 13:21:01</t>
        </is>
      </c>
    </row>
    <row r="276">
      <c r="A276" s="5" t="inlineStr">
        <is>
          <t>2023-10-12 13:21:01 GMT::  Item# 086569299932 Carton# 00006757166942886850 Store# 0028 / Units= 3  (From Receipt - Full PO Failure)</t>
        </is>
      </c>
      <c r="B276" s="5" t="inlineStr">
        <is>
          <t>Lifecycle</t>
        </is>
      </c>
      <c r="C276" s="5" t="inlineStr">
        <is>
          <t>Deduction Create Trigger: 80-A</t>
        </is>
      </c>
      <c r="D276" s="280" t="inlineStr">
        <is>
          <t>10/12/23 13:21:01</t>
        </is>
      </c>
    </row>
    <row r="277">
      <c r="A277" s="5" t="inlineStr">
        <is>
          <t>2023-10-12 13:21:01 GMT::  Item# 086569059178 Carton# 00006757166942887512 Store# 0078 / Units= 3  (From Receipt - Full PO Failure)</t>
        </is>
      </c>
      <c r="B277" s="5" t="inlineStr">
        <is>
          <t>Lifecycle</t>
        </is>
      </c>
      <c r="C277" s="5" t="inlineStr">
        <is>
          <t>Deduction Create Trigger: 80-A</t>
        </is>
      </c>
      <c r="D277" s="281" t="inlineStr">
        <is>
          <t>10/12/23 13:21:01</t>
        </is>
      </c>
    </row>
    <row r="278">
      <c r="A278" s="5" t="inlineStr">
        <is>
          <t>2023-10-12 13:21:01 GMT::  Item# 086569355904 Carton# 00006757166942892486 Store# 0355 / Units= 3  (From Receipt - Full PO Failure)</t>
        </is>
      </c>
      <c r="B278" s="5" t="inlineStr">
        <is>
          <t>Lifecycle</t>
        </is>
      </c>
      <c r="C278" s="5" t="inlineStr">
        <is>
          <t>Deduction Create Trigger: 80-A</t>
        </is>
      </c>
      <c r="D278" s="282" t="inlineStr">
        <is>
          <t>10/12/23 13:21:01</t>
        </is>
      </c>
    </row>
    <row r="279">
      <c r="A279" s="5" t="inlineStr">
        <is>
          <t>2023-10-12 13:21:01 GMT::  Item# 086569059246 Carton# 00006757166942896835 Store# 0565 / Units= 3  (From Receipt - Full PO Failure)</t>
        </is>
      </c>
      <c r="B279" s="5" t="inlineStr">
        <is>
          <t>Lifecycle</t>
        </is>
      </c>
      <c r="C279" s="5" t="inlineStr">
        <is>
          <t>Deduction Create Trigger: 80-A</t>
        </is>
      </c>
      <c r="D279" s="283" t="inlineStr">
        <is>
          <t>10/12/23 13:21:01</t>
        </is>
      </c>
    </row>
    <row r="280">
      <c r="A280" s="5" t="inlineStr">
        <is>
          <t>2023-10-12 13:21:01 GMT::  Item# 086569221988 Carton# 00006757166942896408 Store# 0551 / Units= 3  (From Receipt - Full PO Failure)</t>
        </is>
      </c>
      <c r="B280" s="5" t="inlineStr">
        <is>
          <t>Lifecycle</t>
        </is>
      </c>
      <c r="C280" s="5" t="inlineStr">
        <is>
          <t>Deduction Create Trigger: 80-A</t>
        </is>
      </c>
      <c r="D280" s="284" t="inlineStr">
        <is>
          <t>10/12/23 13:21:01</t>
        </is>
      </c>
    </row>
    <row r="281">
      <c r="A281" s="5" t="inlineStr">
        <is>
          <t>2023-10-12 13:21:01 GMT::  Item# 086569058935 Carton# 00006757166942885853 Store# 0006 / Units= 3  (From Receipt - Full PO Failure)</t>
        </is>
      </c>
      <c r="B281" s="5" t="inlineStr">
        <is>
          <t>Lifecycle</t>
        </is>
      </c>
      <c r="C281" s="5" t="inlineStr">
        <is>
          <t>Deduction Create Trigger: 80-A</t>
        </is>
      </c>
      <c r="D281" s="285" t="inlineStr">
        <is>
          <t>10/12/23 13:21:01</t>
        </is>
      </c>
    </row>
    <row r="282">
      <c r="A282" s="5" t="inlineStr">
        <is>
          <t>2023-10-12 13:21:01 GMT::  Item# 086569059178 Carton# 00006757166942896293 Store# 0547 / Units= 3  (From Receipt - Full PO Failure)</t>
        </is>
      </c>
      <c r="B282" s="5" t="inlineStr">
        <is>
          <t>Lifecycle</t>
        </is>
      </c>
      <c r="C282" s="5" t="inlineStr">
        <is>
          <t>Deduction Create Trigger: 80-A</t>
        </is>
      </c>
      <c r="D282" s="286" t="inlineStr">
        <is>
          <t>10/12/23 13:21:01</t>
        </is>
      </c>
    </row>
    <row r="283">
      <c r="A283" s="5" t="inlineStr">
        <is>
          <t>2023-10-12 13:21:01 GMT::  Item# 086569221971 Carton# 00006757166942893490 Store# 0402 / Units= 3  (From Receipt - Full PO Failure)</t>
        </is>
      </c>
      <c r="B283" s="5" t="inlineStr">
        <is>
          <t>Lifecycle</t>
        </is>
      </c>
      <c r="C283" s="5" t="inlineStr">
        <is>
          <t>Deduction Create Trigger: 80-A</t>
        </is>
      </c>
      <c r="D283" s="287" t="inlineStr">
        <is>
          <t>10/12/23 13:21:01</t>
        </is>
      </c>
    </row>
    <row r="284">
      <c r="A284" s="5" t="inlineStr">
        <is>
          <t>2023-10-12 13:21:01 GMT::  Item# 086569059208 Carton# 00006757166942894534 Store# 0458 / Units= 3  (From Receipt - Full PO Failure)</t>
        </is>
      </c>
      <c r="B284" s="5" t="inlineStr">
        <is>
          <t>Lifecycle</t>
        </is>
      </c>
      <c r="C284" s="5" t="inlineStr">
        <is>
          <t>Deduction Create Trigger: 80-A</t>
        </is>
      </c>
      <c r="D284" s="288" t="inlineStr">
        <is>
          <t>10/12/23 13:21:01</t>
        </is>
      </c>
    </row>
    <row r="285">
      <c r="A285" s="5" t="inlineStr">
        <is>
          <t>2023-10-12 13:21:01 GMT::  Item# 086569059109 Carton# 00006757166942897788 Store# 0611 / Units= 3  (From Receipt - Full PO Failure)</t>
        </is>
      </c>
      <c r="B285" s="5" t="inlineStr">
        <is>
          <t>Lifecycle</t>
        </is>
      </c>
      <c r="C285" s="5" t="inlineStr">
        <is>
          <t>Deduction Create Trigger: 80-A</t>
        </is>
      </c>
      <c r="D285" s="289" t="inlineStr">
        <is>
          <t>10/12/23 13:21:01</t>
        </is>
      </c>
    </row>
    <row r="286">
      <c r="A286" s="5" t="inlineStr">
        <is>
          <t>2023-10-12 13:21:01 GMT::  Item# 086569059246 Carton# 00006757166942899270 Store# 0680 / Units= 3  (From Receipt - Full PO Failure)</t>
        </is>
      </c>
      <c r="B286" s="5" t="inlineStr">
        <is>
          <t>Lifecycle</t>
        </is>
      </c>
      <c r="C286" s="5" t="inlineStr">
        <is>
          <t>Deduction Create Trigger: 80-A</t>
        </is>
      </c>
      <c r="D286" s="290" t="inlineStr">
        <is>
          <t>10/12/23 13:21:01</t>
        </is>
      </c>
    </row>
    <row r="287">
      <c r="A287" s="5" t="inlineStr">
        <is>
          <t>2023-10-12 13:21:01 GMT::  Item# 086569299932 Carton# 00006757166942890468 Store# 0283 / Units= 3  (From Receipt - Full PO Failure)</t>
        </is>
      </c>
      <c r="B287" s="5" t="inlineStr">
        <is>
          <t>Lifecycle</t>
        </is>
      </c>
      <c r="C287" s="5" t="inlineStr">
        <is>
          <t>Deduction Create Trigger: 80-A</t>
        </is>
      </c>
      <c r="D287" s="291" t="inlineStr">
        <is>
          <t>10/12/23 13:21:01</t>
        </is>
      </c>
    </row>
    <row r="288">
      <c r="A288" s="5" t="inlineStr">
        <is>
          <t>2023-10-12 13:21:01 GMT::  Item# 086569059086 Carton# 00006757166942886829 Store# 0028 / Units= 3  (From Receipt - Full PO Failure)</t>
        </is>
      </c>
      <c r="B288" s="5" t="inlineStr">
        <is>
          <t>Lifecycle</t>
        </is>
      </c>
      <c r="C288" s="5" t="inlineStr">
        <is>
          <t>Deduction Create Trigger: 80-A</t>
        </is>
      </c>
      <c r="D288" s="292" t="inlineStr">
        <is>
          <t>10/12/23 13:21:01</t>
        </is>
      </c>
    </row>
    <row r="289">
      <c r="A289" s="5" t="inlineStr">
        <is>
          <t>2023-10-12 13:21:01 GMT::  Item# 086569059109 Carton# 00006757166942894282 Store# 0428 / Units= 3  (From Receipt - Full PO Failure)</t>
        </is>
      </c>
      <c r="B289" s="5" t="inlineStr">
        <is>
          <t>Lifecycle</t>
        </is>
      </c>
      <c r="C289" s="5" t="inlineStr">
        <is>
          <t>Deduction Create Trigger: 80-A</t>
        </is>
      </c>
      <c r="D289" s="293" t="inlineStr">
        <is>
          <t>10/12/23 13:21:01</t>
        </is>
      </c>
    </row>
    <row r="290">
      <c r="A290" s="5" t="inlineStr">
        <is>
          <t>2023-10-12 13:21:01 GMT::  Item# 086569059086 Carton# 00006757166942888960 Store# 0179 / Units= 3  (From Receipt - Full PO Failure)</t>
        </is>
      </c>
      <c r="B290" s="5" t="inlineStr">
        <is>
          <t>Lifecycle</t>
        </is>
      </c>
      <c r="C290" s="5" t="inlineStr">
        <is>
          <t>Deduction Create Trigger: 80-A</t>
        </is>
      </c>
      <c r="D290" s="294" t="inlineStr">
        <is>
          <t>10/12/23 13:21:01</t>
        </is>
      </c>
    </row>
    <row r="291">
      <c r="A291" s="5" t="inlineStr">
        <is>
          <t>2023-10-12 13:21:01 GMT::  Item# 086569059086 Carton# 00006757166942887161 Store# 0048 / Units= 3  (From Receipt - Full PO Failure)</t>
        </is>
      </c>
      <c r="B291" s="5" t="inlineStr">
        <is>
          <t>Lifecycle</t>
        </is>
      </c>
      <c r="C291" s="5" t="inlineStr">
        <is>
          <t>Deduction Create Trigger: 80-A</t>
        </is>
      </c>
      <c r="D291" s="295" t="inlineStr">
        <is>
          <t>10/12/23 13:21:01</t>
        </is>
      </c>
    </row>
    <row r="292">
      <c r="A292" s="5" t="inlineStr">
        <is>
          <t>2023-10-12 13:21:01 GMT::  Item# 086569059178 Carton# 00006757166942895951 Store# 0531 / Units= 3  (From Receipt - Full PO Failure)</t>
        </is>
      </c>
      <c r="B292" s="5" t="inlineStr">
        <is>
          <t>Lifecycle</t>
        </is>
      </c>
      <c r="C292" s="5" t="inlineStr">
        <is>
          <t>Deduction Create Trigger: 80-A</t>
        </is>
      </c>
      <c r="D292" s="296" t="inlineStr">
        <is>
          <t>10/12/23 13:21:01</t>
        </is>
      </c>
    </row>
    <row r="293">
      <c r="A293" s="5" t="inlineStr">
        <is>
          <t>2023-10-12 13:21:01 GMT::  Item# 086569377609 Carton# 00006757166942894572 Store# 0458 / Units= 3  (From Receipt - Full PO Failure)</t>
        </is>
      </c>
      <c r="B293" s="5" t="inlineStr">
        <is>
          <t>Lifecycle</t>
        </is>
      </c>
      <c r="C293" s="5" t="inlineStr">
        <is>
          <t>Deduction Create Trigger: 80-A</t>
        </is>
      </c>
      <c r="D293" s="297" t="inlineStr">
        <is>
          <t>10/12/23 13:21:01</t>
        </is>
      </c>
    </row>
    <row r="294">
      <c r="A294" s="5" t="inlineStr">
        <is>
          <t>2023-10-12 13:21:01 GMT::  Item# 086569059147 Carton# 00006757166942899034 Store# 0676 / Units= 3  (From Receipt - Full PO Failure)</t>
        </is>
      </c>
      <c r="B294" s="5" t="inlineStr">
        <is>
          <t>Lifecycle</t>
        </is>
      </c>
      <c r="C294" s="5" t="inlineStr">
        <is>
          <t>Deduction Create Trigger: 80-A</t>
        </is>
      </c>
      <c r="D294" s="298" t="inlineStr">
        <is>
          <t>10/12/23 13:21:01</t>
        </is>
      </c>
    </row>
    <row r="295">
      <c r="A295" s="5" t="inlineStr">
        <is>
          <t>2023-10-12 13:21:01 GMT::  Item# 086569059123 Carton# 00006757166942896521 Store# 0554 / Units= 3  (From Receipt - Full PO Failure)</t>
        </is>
      </c>
      <c r="B295" s="5" t="inlineStr">
        <is>
          <t>Lifecycle</t>
        </is>
      </c>
      <c r="C295" s="5" t="inlineStr">
        <is>
          <t>Deduction Create Trigger: 80-A</t>
        </is>
      </c>
      <c r="D295" s="299" t="inlineStr">
        <is>
          <t>10/12/23 13:21:01</t>
        </is>
      </c>
    </row>
    <row r="296">
      <c r="A296" s="5" t="inlineStr">
        <is>
          <t>2023-10-12 13:21:01 GMT::  Item# 086569221971 Carton# 00006757166942891984 Store# 0345 / Units= 3  (From Receipt - Full PO Failure)</t>
        </is>
      </c>
      <c r="B296" s="5" t="inlineStr">
        <is>
          <t>Lifecycle</t>
        </is>
      </c>
      <c r="C296" s="5" t="inlineStr">
        <is>
          <t>Deduction Create Trigger: 80-A</t>
        </is>
      </c>
      <c r="D296" s="300" t="inlineStr">
        <is>
          <t>10/12/23 13:21:01</t>
        </is>
      </c>
    </row>
    <row r="297">
      <c r="A297" s="5" t="inlineStr">
        <is>
          <t>2023-10-12 13:21:01 GMT::  Item# 086569377616 Carton# 00006757166942893919 Store# 0415 / Units= 3  (From Receipt - Full PO Failure)</t>
        </is>
      </c>
      <c r="B297" s="5" t="inlineStr">
        <is>
          <t>Lifecycle</t>
        </is>
      </c>
      <c r="C297" s="5" t="inlineStr">
        <is>
          <t>Deduction Create Trigger: 80-A</t>
        </is>
      </c>
      <c r="D297" s="301" t="inlineStr">
        <is>
          <t>10/12/23 13:21:01</t>
        </is>
      </c>
    </row>
    <row r="298">
      <c r="A298" s="5" t="inlineStr">
        <is>
          <t>2023-10-12 13:21:01 GMT::  Item# 086569377616 Carton# 00006757166942888038 Store# 0089 / Units= 3  (From Receipt - Full PO Failure)</t>
        </is>
      </c>
      <c r="B298" s="5" t="inlineStr">
        <is>
          <t>Lifecycle</t>
        </is>
      </c>
      <c r="C298" s="5" t="inlineStr">
        <is>
          <t>Deduction Create Trigger: 80-A</t>
        </is>
      </c>
      <c r="D298" s="302" t="inlineStr">
        <is>
          <t>10/12/23 13:21:01</t>
        </is>
      </c>
    </row>
    <row r="299">
      <c r="A299" s="5" t="inlineStr">
        <is>
          <t>2023-10-12 13:21:01 GMT::  Item# 086569059116 Carton# 00006757166942896064 Store# 0538 / Units= 3  (From Receipt - Full PO Failure)</t>
        </is>
      </c>
      <c r="B299" s="5" t="inlineStr">
        <is>
          <t>Lifecycle</t>
        </is>
      </c>
      <c r="C299" s="5" t="inlineStr">
        <is>
          <t>Deduction Create Trigger: 80-A</t>
        </is>
      </c>
      <c r="D299" s="303" t="inlineStr">
        <is>
          <t>10/12/23 13:21:01</t>
        </is>
      </c>
    </row>
    <row r="300">
      <c r="A300" s="5" t="inlineStr">
        <is>
          <t>2023-10-12 13:21:01 GMT::  Item# 086569377616 Carton# 00006757166942897399 Store# 0589 / Units= 3  (From Receipt - Full PO Failure)</t>
        </is>
      </c>
      <c r="B300" s="5" t="inlineStr">
        <is>
          <t>Lifecycle</t>
        </is>
      </c>
      <c r="C300" s="5" t="inlineStr">
        <is>
          <t>Deduction Create Trigger: 80-A</t>
        </is>
      </c>
      <c r="D300" s="304" t="inlineStr">
        <is>
          <t>10/12/23 13:21:01</t>
        </is>
      </c>
    </row>
    <row r="301">
      <c r="A301" s="5" t="inlineStr">
        <is>
          <t>2023-10-12 13:21:01 GMT::  Item# 086569059246 Carton# 00006757166942889950 Store# 0253 / Units= 3  (From Receipt - Full PO Failure)</t>
        </is>
      </c>
      <c r="B301" s="5" t="inlineStr">
        <is>
          <t>Lifecycle</t>
        </is>
      </c>
      <c r="C301" s="5" t="inlineStr">
        <is>
          <t>Deduction Create Trigger: 80-A</t>
        </is>
      </c>
      <c r="D301" s="305" t="inlineStr">
        <is>
          <t>10/12/23 13:21:01</t>
        </is>
      </c>
    </row>
    <row r="302">
      <c r="A302" s="5" t="inlineStr">
        <is>
          <t>2023-10-12 13:21:01 GMT::  Item# 086569059147 Carton# 00006757166942885761 Store# 0001 / Units= 3  (From Receipt - Full PO Failure)</t>
        </is>
      </c>
      <c r="B302" s="5" t="inlineStr">
        <is>
          <t>Lifecycle</t>
        </is>
      </c>
      <c r="C302" s="5" t="inlineStr">
        <is>
          <t>Deduction Create Trigger: 80-A</t>
        </is>
      </c>
      <c r="D302" s="306" t="inlineStr">
        <is>
          <t>10/12/23 13:21:01</t>
        </is>
      </c>
    </row>
    <row r="303">
      <c r="A303" s="5" t="inlineStr">
        <is>
          <t>2023-10-12 13:21:01 GMT::  Item# 086569059109 Carton# 00006757166942893834 Store# 0414 / Units= 3  (From Receipt - Full PO Failure)</t>
        </is>
      </c>
      <c r="B303" s="5" t="inlineStr">
        <is>
          <t>Lifecycle</t>
        </is>
      </c>
      <c r="C303" s="5" t="inlineStr">
        <is>
          <t>Deduction Create Trigger: 80-A</t>
        </is>
      </c>
      <c r="D303" s="307" t="inlineStr">
        <is>
          <t>10/12/23 13:21:01</t>
        </is>
      </c>
    </row>
    <row r="304">
      <c r="A304" s="5" t="inlineStr">
        <is>
          <t>2023-10-12 13:21:01 GMT::  Item# 086569059215 Carton# 00006757166942899386 Store# 0683 / Units= 3  (From Receipt - Full PO Failure)</t>
        </is>
      </c>
      <c r="B304" s="5" t="inlineStr">
        <is>
          <t>Lifecycle</t>
        </is>
      </c>
      <c r="C304" s="5" t="inlineStr">
        <is>
          <t>Deduction Create Trigger: 80-A</t>
        </is>
      </c>
      <c r="D304" s="308" t="inlineStr">
        <is>
          <t>10/12/23 13:21:01</t>
        </is>
      </c>
    </row>
    <row r="305">
      <c r="A305" s="5" t="inlineStr">
        <is>
          <t>2023-10-12 13:21:01 GMT::  Item# 086569299932 Carton# 00006757166942891915 Store# 0339 / Units= 3  (From Receipt - Full PO Failure)</t>
        </is>
      </c>
      <c r="B305" s="5" t="inlineStr">
        <is>
          <t>Lifecycle</t>
        </is>
      </c>
      <c r="C305" s="5" t="inlineStr">
        <is>
          <t>Deduction Create Trigger: 80-A</t>
        </is>
      </c>
      <c r="D305" s="309" t="inlineStr">
        <is>
          <t>10/12/23 13:21:01</t>
        </is>
      </c>
    </row>
    <row r="306">
      <c r="A306" s="5" t="inlineStr">
        <is>
          <t>2023-10-12 13:21:01 GMT::  Item# 086569299932 Carton# 00006757166942896866 Store# 0565 / Units= 3  (From Receipt - Full PO Failure)</t>
        </is>
      </c>
      <c r="B306" s="5" t="inlineStr">
        <is>
          <t>Lifecycle</t>
        </is>
      </c>
      <c r="C306" s="5" t="inlineStr">
        <is>
          <t>Deduction Create Trigger: 80-A</t>
        </is>
      </c>
      <c r="D306" s="310" t="inlineStr">
        <is>
          <t>10/12/23 13:21:01</t>
        </is>
      </c>
    </row>
    <row r="307">
      <c r="A307" s="5" t="inlineStr">
        <is>
          <t>2023-10-12 13:21:01 GMT::  Item# 086569058935 Carton# 00006757166942887895 Store# 0087 / Units= 3  (From Receipt - Full PO Failure)</t>
        </is>
      </c>
      <c r="B307" s="5" t="inlineStr">
        <is>
          <t>Lifecycle</t>
        </is>
      </c>
      <c r="C307" s="5" t="inlineStr">
        <is>
          <t>Deduction Create Trigger: 80-A</t>
        </is>
      </c>
      <c r="D307" s="311" t="inlineStr">
        <is>
          <t>10/12/23 13:21:01</t>
        </is>
      </c>
    </row>
    <row r="308">
      <c r="A308" s="5" t="inlineStr">
        <is>
          <t>2023-10-12 13:21:01 GMT::  Item# 086569059154 Carton# 00006757166942898990 Store# 0675 / Units= 3  (From Receipt - Full PO Failure)</t>
        </is>
      </c>
      <c r="B308" s="5" t="inlineStr">
        <is>
          <t>Lifecycle</t>
        </is>
      </c>
      <c r="C308" s="5" t="inlineStr">
        <is>
          <t>Deduction Create Trigger: 80-A</t>
        </is>
      </c>
      <c r="D308" s="312" t="inlineStr">
        <is>
          <t>10/12/23 13:21:01</t>
        </is>
      </c>
    </row>
    <row r="309">
      <c r="A309" s="5" t="inlineStr">
        <is>
          <t>2023-10-12 13:21:01 GMT::  Item# 086569059178 Carton# 00006757166942895326 Store# 0498 / Units= 3  (From Receipt - Full PO Failure)</t>
        </is>
      </c>
      <c r="B309" s="5" t="inlineStr">
        <is>
          <t>Lifecycle</t>
        </is>
      </c>
      <c r="C309" s="5" t="inlineStr">
        <is>
          <t>Deduction Create Trigger: 80-A</t>
        </is>
      </c>
      <c r="D309" s="313" t="inlineStr">
        <is>
          <t>10/12/23 13:21:01</t>
        </is>
      </c>
    </row>
    <row r="310">
      <c r="A310" s="5" t="inlineStr">
        <is>
          <t>2023-10-12 13:21:01 GMT::  Item# 086569059086 Carton# 00006757166942899010 Store# 0676 / Units= 3  (From Receipt - Full PO Failure)</t>
        </is>
      </c>
      <c r="B310" s="5" t="inlineStr">
        <is>
          <t>Lifecycle</t>
        </is>
      </c>
      <c r="C310" s="5" t="inlineStr">
        <is>
          <t>Deduction Create Trigger: 80-A</t>
        </is>
      </c>
      <c r="D310" s="314" t="inlineStr">
        <is>
          <t>10/12/23 13:21:01</t>
        </is>
      </c>
    </row>
    <row r="311">
      <c r="A311" s="5" t="inlineStr">
        <is>
          <t>2023-10-12 13:21:01 GMT::  Item# 086569059123 Carton# 00006757166942898006 Store# 0616 / Units= 3  (From Receipt - Full PO Failure)</t>
        </is>
      </c>
      <c r="B311" s="5" t="inlineStr">
        <is>
          <t>Lifecycle</t>
        </is>
      </c>
      <c r="C311" s="5" t="inlineStr">
        <is>
          <t>Deduction Create Trigger: 80-A</t>
        </is>
      </c>
      <c r="D311" s="315" t="inlineStr">
        <is>
          <t>10/12/23 13:21:01</t>
        </is>
      </c>
    </row>
    <row r="312">
      <c r="A312" s="5" t="inlineStr">
        <is>
          <t>2023-10-12 13:21:01 GMT::  Item# 086569221988 Carton# 00006757166942893902 Store# 0415 / Units= 3  (From Receipt - Full PO Failure)</t>
        </is>
      </c>
      <c r="B312" s="5" t="inlineStr">
        <is>
          <t>Lifecycle</t>
        </is>
      </c>
      <c r="C312" s="5" t="inlineStr">
        <is>
          <t>Deduction Create Trigger: 80-A</t>
        </is>
      </c>
      <c r="D312" s="316" t="inlineStr">
        <is>
          <t>10/12/23 13:21:01</t>
        </is>
      </c>
    </row>
    <row r="313">
      <c r="A313" s="5" t="inlineStr">
        <is>
          <t>2023-10-12 13:21:01 GMT::  Item# 086569058935 Carton# 00006757166942899096 Store# 0677 / Units= 3  (From Receipt - Full PO Failure)</t>
        </is>
      </c>
      <c r="B313" s="5" t="inlineStr">
        <is>
          <t>Lifecycle</t>
        </is>
      </c>
      <c r="C313" s="5" t="inlineStr">
        <is>
          <t>Deduction Create Trigger: 80-A</t>
        </is>
      </c>
      <c r="D313" s="317" t="inlineStr">
        <is>
          <t>10/12/23 13:21:01</t>
        </is>
      </c>
    </row>
    <row r="314">
      <c r="A314" s="5" t="inlineStr">
        <is>
          <t>2023-10-12 13:21:01 GMT::  Item# 086569059086 Carton# 00006757166942891663 Store# 0331 / Units= 3  (From Receipt - Full PO Failure)</t>
        </is>
      </c>
      <c r="B314" s="5" t="inlineStr">
        <is>
          <t>Lifecycle</t>
        </is>
      </c>
      <c r="C314" s="5" t="inlineStr">
        <is>
          <t>Deduction Create Trigger: 80-A</t>
        </is>
      </c>
      <c r="D314" s="318" t="inlineStr">
        <is>
          <t>10/12/23 13:21:01</t>
        </is>
      </c>
    </row>
    <row r="315">
      <c r="A315" s="5" t="inlineStr">
        <is>
          <t>2023-10-12 13:21:01 GMT::  Item# 086569059109 Carton# 00006757166942887055 Store# 0042 / Units= 3  (From Receipt - Full PO Failure)</t>
        </is>
      </c>
      <c r="B315" s="5" t="inlineStr">
        <is>
          <t>Lifecycle</t>
        </is>
      </c>
      <c r="C315" s="5" t="inlineStr">
        <is>
          <t>Deduction Create Trigger: 80-A</t>
        </is>
      </c>
      <c r="D315" s="319" t="inlineStr">
        <is>
          <t>10/12/23 13:21:01</t>
        </is>
      </c>
    </row>
    <row r="316">
      <c r="A316" s="5" t="inlineStr">
        <is>
          <t>2023-10-12 13:21:01 GMT::  Item# 086569059130 Carton# 00006757166942891533 Store# 0323 / Units= 3  (From Receipt - Full PO Failure)</t>
        </is>
      </c>
      <c r="B316" s="5" t="inlineStr">
        <is>
          <t>Lifecycle</t>
        </is>
      </c>
      <c r="C316" s="5" t="inlineStr">
        <is>
          <t>Deduction Create Trigger: 80-A</t>
        </is>
      </c>
      <c r="D316" s="320" t="inlineStr">
        <is>
          <t>10/12/23 13:21:01</t>
        </is>
      </c>
    </row>
    <row r="317">
      <c r="A317" s="5" t="inlineStr">
        <is>
          <t>2023-10-12 13:21:01 GMT::  Item# 086569058942 Carton# 00006757166942893995 Store# 0416 / Units= 3  (From Receipt - Full PO Failure)</t>
        </is>
      </c>
      <c r="B317" s="5" t="inlineStr">
        <is>
          <t>Lifecycle</t>
        </is>
      </c>
      <c r="C317" s="5" t="inlineStr">
        <is>
          <t>Deduction Create Trigger: 80-A</t>
        </is>
      </c>
      <c r="D317" s="321" t="inlineStr">
        <is>
          <t>10/12/23 13:21:01</t>
        </is>
      </c>
    </row>
    <row r="318">
      <c r="A318" s="5" t="inlineStr">
        <is>
          <t>2023-10-12 13:21:01 GMT::  Item# 086569059123 Carton# 00006757166942890673 Store# 0289 / Units= 3  (From Receipt - Full PO Failure)</t>
        </is>
      </c>
      <c r="B318" s="5" t="inlineStr">
        <is>
          <t>Lifecycle</t>
        </is>
      </c>
      <c r="C318" s="5" t="inlineStr">
        <is>
          <t>Deduction Create Trigger: 80-A</t>
        </is>
      </c>
      <c r="D318" s="322" t="inlineStr">
        <is>
          <t>10/12/23 13:21:01</t>
        </is>
      </c>
    </row>
    <row r="319">
      <c r="A319" s="5" t="inlineStr">
        <is>
          <t>2023-10-12 13:21:01 GMT::  Item# 086569059086 Carton# 00006757166942899300 Store# 0682 / Units= 3  (From Receipt - Full PO Failure)</t>
        </is>
      </c>
      <c r="B319" s="5" t="inlineStr">
        <is>
          <t>Lifecycle</t>
        </is>
      </c>
      <c r="C319" s="5" t="inlineStr">
        <is>
          <t>Deduction Create Trigger: 80-A</t>
        </is>
      </c>
      <c r="D319" s="323" t="inlineStr">
        <is>
          <t>10/12/23 13:21:01</t>
        </is>
      </c>
    </row>
    <row r="320">
      <c r="A320" s="5" t="inlineStr">
        <is>
          <t>2023-10-12 13:21:01 GMT::  Item# 086569221971 Carton# 00006757166942888694 Store# 0124 / Units= 3  (From Receipt - Full PO Failure)</t>
        </is>
      </c>
      <c r="B320" s="5" t="inlineStr">
        <is>
          <t>Lifecycle</t>
        </is>
      </c>
      <c r="C320" s="5" t="inlineStr">
        <is>
          <t>Deduction Create Trigger: 80-A</t>
        </is>
      </c>
      <c r="D320" s="324" t="inlineStr">
        <is>
          <t>10/12/23 13:21:01</t>
        </is>
      </c>
    </row>
    <row r="321">
      <c r="A321" s="5" t="inlineStr">
        <is>
          <t>2023-10-12 13:21:01 GMT::  Item# 086569377609 Carton# 00006757166942891823 Store# 0335 / Units= 3  (From Receipt - Full PO Failure)</t>
        </is>
      </c>
      <c r="B321" s="5" t="inlineStr">
        <is>
          <t>Lifecycle</t>
        </is>
      </c>
      <c r="C321" s="5" t="inlineStr">
        <is>
          <t>Deduction Create Trigger: 80-A</t>
        </is>
      </c>
      <c r="D321" s="325" t="inlineStr">
        <is>
          <t>10/12/23 13:21:01</t>
        </is>
      </c>
    </row>
    <row r="322">
      <c r="A322" s="5" t="inlineStr">
        <is>
          <t>2023-10-12 13:21:01 GMT::  Item# 086569059093 Carton# 00006757166942896354 Store# 0551 / Units= 3  (From Receipt - Full PO Failure)</t>
        </is>
      </c>
      <c r="B322" s="5" t="inlineStr">
        <is>
          <t>Lifecycle</t>
        </is>
      </c>
      <c r="C322" s="5" t="inlineStr">
        <is>
          <t>Deduction Create Trigger: 80-A</t>
        </is>
      </c>
      <c r="D322" s="326" t="inlineStr">
        <is>
          <t>10/12/23 13:21:01</t>
        </is>
      </c>
    </row>
    <row r="323">
      <c r="A323" s="5" t="inlineStr">
        <is>
          <t>2023-10-12 13:21:01 GMT::  Item# 086569059147 Carton# 00006757166942899607 Store# 0691 / Units= 3  (From Receipt - Full PO Failure)</t>
        </is>
      </c>
      <c r="B323" s="5" t="inlineStr">
        <is>
          <t>Lifecycle</t>
        </is>
      </c>
      <c r="C323" s="5" t="inlineStr">
        <is>
          <t>Deduction Create Trigger: 80-A</t>
        </is>
      </c>
      <c r="D323" s="327" t="inlineStr">
        <is>
          <t>10/12/23 13:21:01</t>
        </is>
      </c>
    </row>
    <row r="324">
      <c r="A324" s="5" t="inlineStr">
        <is>
          <t>2023-10-12 13:21:01 GMT::  Item# 086569059109 Carton# 00006757166942890635 Store# 0288 / Units= 3  (From Receipt - Full PO Failure)</t>
        </is>
      </c>
      <c r="B324" s="5" t="inlineStr">
        <is>
          <t>Lifecycle</t>
        </is>
      </c>
      <c r="C324" s="5" t="inlineStr">
        <is>
          <t>Deduction Create Trigger: 80-A</t>
        </is>
      </c>
      <c r="D324" s="328" t="inlineStr">
        <is>
          <t>10/12/23 13:21:01</t>
        </is>
      </c>
    </row>
    <row r="325">
      <c r="A325" s="5" t="inlineStr">
        <is>
          <t>2023-10-12 13:21:01 GMT::  Item# 086569059123 Carton# 00006757166942898952 Store# 0675 / Units= 3  (From Receipt - Full PO Failure)</t>
        </is>
      </c>
      <c r="B325" s="5" t="inlineStr">
        <is>
          <t>Lifecycle</t>
        </is>
      </c>
      <c r="C325" s="5" t="inlineStr">
        <is>
          <t>Deduction Create Trigger: 80-A</t>
        </is>
      </c>
      <c r="D325" s="329" t="inlineStr">
        <is>
          <t>10/12/23 13:21:01</t>
        </is>
      </c>
    </row>
    <row r="326">
      <c r="A326" s="5" t="inlineStr">
        <is>
          <t>2023-10-12 13:21:01 GMT::  Item# 086569377609 Carton# 00006757166942899676 Store# 0692 / Units= 3  (From Receipt - Full PO Failure)</t>
        </is>
      </c>
      <c r="B326" s="5" t="inlineStr">
        <is>
          <t>Lifecycle</t>
        </is>
      </c>
      <c r="C326" s="5" t="inlineStr">
        <is>
          <t>Deduction Create Trigger: 80-A</t>
        </is>
      </c>
      <c r="D326" s="330" t="inlineStr">
        <is>
          <t>10/12/23 13:21:01</t>
        </is>
      </c>
    </row>
    <row r="327">
      <c r="A327" s="5" t="inlineStr">
        <is>
          <t>2023-10-12 13:21:01 GMT::  Item# 086569059109 Carton# 00006757166942888557 Store# 0121 / Units= 3  (From Receipt - Full PO Failure)</t>
        </is>
      </c>
      <c r="B327" s="5" t="inlineStr">
        <is>
          <t>Lifecycle</t>
        </is>
      </c>
      <c r="C327" s="5" t="inlineStr">
        <is>
          <t>Deduction Create Trigger: 80-A</t>
        </is>
      </c>
      <c r="D327" s="331" t="inlineStr">
        <is>
          <t>10/12/23 13:21:01</t>
        </is>
      </c>
    </row>
    <row r="328">
      <c r="A328" s="5" t="inlineStr">
        <is>
          <t>2023-10-12 13:21:01 GMT::  Item# 086569059109 Carton# 00006757166942896002 Store# 0534 / Units= 3  (From Receipt - Full PO Failure)</t>
        </is>
      </c>
      <c r="B328" s="5" t="inlineStr">
        <is>
          <t>Lifecycle</t>
        </is>
      </c>
      <c r="C328" s="5" t="inlineStr">
        <is>
          <t>Deduction Create Trigger: 80-A</t>
        </is>
      </c>
      <c r="D328" s="332" t="inlineStr">
        <is>
          <t>10/12/23 13:21:01</t>
        </is>
      </c>
    </row>
    <row r="329">
      <c r="A329" s="5" t="inlineStr">
        <is>
          <t>2023-10-12 13:21:01 GMT::  Item# 086569059178 Carton# 00006757166942895593 Store# 0514 / Units= 3  (From Receipt - Full PO Failure)</t>
        </is>
      </c>
      <c r="B329" s="5" t="inlineStr">
        <is>
          <t>Lifecycle</t>
        </is>
      </c>
      <c r="C329" s="5" t="inlineStr">
        <is>
          <t>Deduction Create Trigger: 80-A</t>
        </is>
      </c>
      <c r="D329" s="333" t="inlineStr">
        <is>
          <t>10/12/23 13:21:01</t>
        </is>
      </c>
    </row>
    <row r="330">
      <c r="A330" s="5" t="inlineStr">
        <is>
          <t>2023-10-12 13:21:01 GMT::  Item# 086569059109 Carton# 00006757166942886911 Store# 0033 / Units= 3  (From Receipt - Full PO Failure)</t>
        </is>
      </c>
      <c r="B330" s="5" t="inlineStr">
        <is>
          <t>Lifecycle</t>
        </is>
      </c>
      <c r="C330" s="5" t="inlineStr">
        <is>
          <t>Deduction Create Trigger: 80-A</t>
        </is>
      </c>
      <c r="D330" s="334" t="inlineStr">
        <is>
          <t>10/12/23 13:21:01</t>
        </is>
      </c>
    </row>
    <row r="331">
      <c r="A331" s="5" t="inlineStr">
        <is>
          <t>2023-10-12 13:21:01 GMT::  Item# 086569059178 Carton# 00006757166942888878 Store# 0165 / Units= 3  (From Receipt - Full PO Failure)</t>
        </is>
      </c>
      <c r="B331" s="5" t="inlineStr">
        <is>
          <t>Lifecycle</t>
        </is>
      </c>
      <c r="C331" s="5" t="inlineStr">
        <is>
          <t>Deduction Create Trigger: 80-A</t>
        </is>
      </c>
      <c r="D331" s="335" t="inlineStr">
        <is>
          <t>10/12/23 13:21:01</t>
        </is>
      </c>
    </row>
    <row r="332">
      <c r="A332" s="5" t="inlineStr">
        <is>
          <t>2023-10-12 13:21:01 GMT::  Item# 086569059130 Carton# 00006757166942896286 Store# 0547 / Units= 3  (From Receipt - Full PO Failure)</t>
        </is>
      </c>
      <c r="B332" s="5" t="inlineStr">
        <is>
          <t>Lifecycle</t>
        </is>
      </c>
      <c r="C332" s="5" t="inlineStr">
        <is>
          <t>Deduction Create Trigger: 80-A</t>
        </is>
      </c>
      <c r="D332" s="336" t="inlineStr">
        <is>
          <t>10/12/23 13:21:01</t>
        </is>
      </c>
    </row>
    <row r="333">
      <c r="A333" s="5" t="inlineStr">
        <is>
          <t>2023-10-12 13:21:01 GMT::  Item# 086569059086 Carton# 00006757166942886522 Store# 0024 / Units= 3  (From Receipt - Full PO Failure)</t>
        </is>
      </c>
      <c r="B333" s="5" t="inlineStr">
        <is>
          <t>Lifecycle</t>
        </is>
      </c>
      <c r="C333" s="5" t="inlineStr">
        <is>
          <t>Deduction Create Trigger: 80-A</t>
        </is>
      </c>
      <c r="D333" s="337" t="inlineStr">
        <is>
          <t>10/12/23 13:21:01</t>
        </is>
      </c>
    </row>
    <row r="334">
      <c r="A334" s="5" t="inlineStr">
        <is>
          <t>2023-10-12 13:21:01 GMT::  Item# 086569059215 Carton# 00006757166942896606 Store# 0555 / Units= 3  (From Receipt - Full PO Failure)</t>
        </is>
      </c>
      <c r="B334" s="5" t="inlineStr">
        <is>
          <t>Lifecycle</t>
        </is>
      </c>
      <c r="C334" s="5" t="inlineStr">
        <is>
          <t>Deduction Create Trigger: 80-A</t>
        </is>
      </c>
      <c r="D334" s="338" t="inlineStr">
        <is>
          <t>10/12/23 13:21:01</t>
        </is>
      </c>
    </row>
    <row r="335">
      <c r="A335" s="5" t="inlineStr">
        <is>
          <t>2023-10-12 13:21:01 GMT::  Item# 086569299932 Carton# 00006757166942887499 Store# 0074 / Units= 3  (From Receipt - Full PO Failure)</t>
        </is>
      </c>
      <c r="B335" s="5" t="inlineStr">
        <is>
          <t>Lifecycle</t>
        </is>
      </c>
      <c r="C335" s="5" t="inlineStr">
        <is>
          <t>Deduction Create Trigger: 80-A</t>
        </is>
      </c>
      <c r="D335" s="339" t="inlineStr">
        <is>
          <t>10/12/23 13:21:01</t>
        </is>
      </c>
    </row>
    <row r="336">
      <c r="A336" s="5" t="inlineStr">
        <is>
          <t>2023-10-12 13:21:01 GMT::  Item# 086569221988 Carton# 00006757166942892462 Store# 0355 / Units= 3  (From Receipt - Full PO Failure)</t>
        </is>
      </c>
      <c r="B336" s="5" t="inlineStr">
        <is>
          <t>Lifecycle</t>
        </is>
      </c>
      <c r="C336" s="5" t="inlineStr">
        <is>
          <t>Deduction Create Trigger: 80-A</t>
        </is>
      </c>
      <c r="D336" s="340" t="inlineStr">
        <is>
          <t>10/12/23 13:21:01</t>
        </is>
      </c>
    </row>
    <row r="337">
      <c r="A337" s="5" t="inlineStr">
        <is>
          <t>2023-10-12 13:21:01 GMT::  Item# 086569377616 Carton# 00006757166942893933 Store# 0415 / Units= 3  (From Receipt - Full PO Failure)</t>
        </is>
      </c>
      <c r="B337" s="5" t="inlineStr">
        <is>
          <t>Lifecycle</t>
        </is>
      </c>
      <c r="C337" s="5" t="inlineStr">
        <is>
          <t>Deduction Create Trigger: 80-A</t>
        </is>
      </c>
      <c r="D337" s="341" t="inlineStr">
        <is>
          <t>10/12/23 13:21:01</t>
        </is>
      </c>
    </row>
    <row r="338">
      <c r="A338" s="5" t="inlineStr">
        <is>
          <t>2023-10-12 13:21:01 GMT::  Item# 086569059109 Carton# 00006757166942886102 Store# 0013 / Units= 3  (From Receipt - Full PO Failure)</t>
        </is>
      </c>
      <c r="B338" s="5" t="inlineStr">
        <is>
          <t>Lifecycle</t>
        </is>
      </c>
      <c r="C338" s="5" t="inlineStr">
        <is>
          <t>Deduction Create Trigger: 80-A</t>
        </is>
      </c>
      <c r="D338" s="342" t="inlineStr">
        <is>
          <t>10/12/23 13:21:01</t>
        </is>
      </c>
    </row>
    <row r="339">
      <c r="A339" s="5" t="inlineStr">
        <is>
          <t>2023-10-12 13:21:01 GMT::  Item# 086569377609 Carton# 00006757166942888854 Store# 0162 / Units= 3  (From Receipt - Full PO Failure)</t>
        </is>
      </c>
      <c r="B339" s="5" t="inlineStr">
        <is>
          <t>Lifecycle</t>
        </is>
      </c>
      <c r="C339" s="5" t="inlineStr">
        <is>
          <t>Deduction Create Trigger: 80-A</t>
        </is>
      </c>
      <c r="D339" s="343" t="inlineStr">
        <is>
          <t>10/12/23 13:21:01</t>
        </is>
      </c>
    </row>
    <row r="340">
      <c r="A340" s="5" t="inlineStr">
        <is>
          <t>2023-10-12 13:21:01 GMT::  Item# 086569355904 Carton# 00006757166942891953 Store# 0341 / Units= 3  (From Receipt - Full PO Failure)</t>
        </is>
      </c>
      <c r="B340" s="5" t="inlineStr">
        <is>
          <t>Lifecycle</t>
        </is>
      </c>
      <c r="C340" s="5" t="inlineStr">
        <is>
          <t>Deduction Create Trigger: 80-A</t>
        </is>
      </c>
      <c r="D340" s="344" t="inlineStr">
        <is>
          <t>10/12/23 13:21:01</t>
        </is>
      </c>
    </row>
    <row r="341">
      <c r="A341" s="5" t="inlineStr">
        <is>
          <t>2023-10-12 13:21:01 GMT::  Item# 086569059123 Carton# 00006757166942893537 Store# 0404 / Units= 3  (From Receipt - Full PO Failure)</t>
        </is>
      </c>
      <c r="B341" s="5" t="inlineStr">
        <is>
          <t>Lifecycle</t>
        </is>
      </c>
      <c r="C341" s="5" t="inlineStr">
        <is>
          <t>Deduction Create Trigger: 80-A</t>
        </is>
      </c>
      <c r="D341" s="345" t="inlineStr">
        <is>
          <t>10/12/23 13:21:01</t>
        </is>
      </c>
    </row>
    <row r="342">
      <c r="A342" s="5" t="inlineStr">
        <is>
          <t>2023-10-12 13:21:01 GMT::  Item# 086569059239 Carton# 00006757166942898747 Store# 0669 / Units= 3  (From Receipt - Full PO Failure)</t>
        </is>
      </c>
      <c r="B342" s="5" t="inlineStr">
        <is>
          <t>Lifecycle</t>
        </is>
      </c>
      <c r="C342" s="5" t="inlineStr">
        <is>
          <t>Deduction Create Trigger: 80-A</t>
        </is>
      </c>
      <c r="D342" s="346" t="inlineStr">
        <is>
          <t>10/12/23 13:21:01</t>
        </is>
      </c>
    </row>
    <row r="343">
      <c r="A343" s="5" t="inlineStr">
        <is>
          <t>2023-10-12 13:21:01 GMT::  Item# 086569059123 Carton# 00006757166942889943 Store# 0253 / Units= 3  (From Receipt - Full PO Failure)</t>
        </is>
      </c>
      <c r="B343" s="5" t="inlineStr">
        <is>
          <t>Lifecycle</t>
        </is>
      </c>
      <c r="C343" s="5" t="inlineStr">
        <is>
          <t>Deduction Create Trigger: 80-A</t>
        </is>
      </c>
      <c r="D343" s="347" t="inlineStr">
        <is>
          <t>10/12/23 13:21:01</t>
        </is>
      </c>
    </row>
    <row r="344">
      <c r="A344" s="5" t="inlineStr">
        <is>
          <t>2023-10-12 13:21:01 GMT::  Item# 086569059109 Carton# 00006757166942895081 Store# 0491 / Units= 3  (From Receipt - Full PO Failure)</t>
        </is>
      </c>
      <c r="B344" s="5" t="inlineStr">
        <is>
          <t>Lifecycle</t>
        </is>
      </c>
      <c r="C344" s="5" t="inlineStr">
        <is>
          <t>Deduction Create Trigger: 80-A</t>
        </is>
      </c>
      <c r="D344" s="348" t="inlineStr">
        <is>
          <t>10/12/23 13:21:01</t>
        </is>
      </c>
    </row>
    <row r="345">
      <c r="A345" s="5" t="inlineStr">
        <is>
          <t>2023-10-12 13:21:01 GMT::  Item# 086569059215 Carton# 00006757166942892080 Store# 0347 / Units= 3  (From Receipt - Full PO Failure)</t>
        </is>
      </c>
      <c r="B345" s="5" t="inlineStr">
        <is>
          <t>Lifecycle</t>
        </is>
      </c>
      <c r="C345" s="5" t="inlineStr">
        <is>
          <t>Deduction Create Trigger: 80-A</t>
        </is>
      </c>
      <c r="D345" s="349" t="inlineStr">
        <is>
          <t>10/12/23 13:21:01</t>
        </is>
      </c>
    </row>
    <row r="346">
      <c r="A346" s="5" t="inlineStr">
        <is>
          <t>2023-10-12 13:21:01 GMT::  Item# 086569059178 Carton# 00006757166942898297 Store# 0636 / Units= 3  (From Receipt - Full PO Failure)</t>
        </is>
      </c>
      <c r="B346" s="5" t="inlineStr">
        <is>
          <t>Lifecycle</t>
        </is>
      </c>
      <c r="C346" s="5" t="inlineStr">
        <is>
          <t>Deduction Create Trigger: 80-A</t>
        </is>
      </c>
      <c r="D346" s="350" t="inlineStr">
        <is>
          <t>10/12/23 13:21:01</t>
        </is>
      </c>
    </row>
    <row r="347">
      <c r="A347" s="5" t="inlineStr">
        <is>
          <t>2023-10-12 13:21:01 GMT::  Item# 086569299932 Carton# 00006757166942888090 Store# 0091 / Units= 3  (From Receipt - Full PO Failure)</t>
        </is>
      </c>
      <c r="B347" s="5" t="inlineStr">
        <is>
          <t>Lifecycle</t>
        </is>
      </c>
      <c r="C347" s="5" t="inlineStr">
        <is>
          <t>Deduction Create Trigger: 80-A</t>
        </is>
      </c>
      <c r="D347" s="351" t="inlineStr">
        <is>
          <t>10/12/23 13:21:01</t>
        </is>
      </c>
    </row>
    <row r="348">
      <c r="A348" s="5" t="inlineStr">
        <is>
          <t>2023-10-12 13:21:01 GMT::  Item# 086569059208 Carton# 00006757166942898136 Store# 0629 / Units= 3  (From Receipt - Full PO Failure)</t>
        </is>
      </c>
      <c r="B348" s="5" t="inlineStr">
        <is>
          <t>Lifecycle</t>
        </is>
      </c>
      <c r="C348" s="5" t="inlineStr">
        <is>
          <t>Deduction Create Trigger: 80-A</t>
        </is>
      </c>
      <c r="D348" s="352" t="inlineStr">
        <is>
          <t>10/12/23 13:21:01</t>
        </is>
      </c>
    </row>
    <row r="349">
      <c r="A349" s="5" t="inlineStr">
        <is>
          <t>2023-10-12 13:21:01 GMT::  Item# 086569059109 Carton# 00006757166942899706 Store# 0694 / Units= 3  (From Receipt - Full PO Failure)</t>
        </is>
      </c>
      <c r="B349" s="5" t="inlineStr">
        <is>
          <t>Lifecycle</t>
        </is>
      </c>
      <c r="C349" s="5" t="inlineStr">
        <is>
          <t>Deduction Create Trigger: 80-A</t>
        </is>
      </c>
      <c r="D349" s="353" t="inlineStr">
        <is>
          <t>10/12/23 13:21:01</t>
        </is>
      </c>
    </row>
    <row r="350">
      <c r="A350" s="5" t="inlineStr">
        <is>
          <t>2023-10-12 13:21:01 GMT::  Item# 086569221971 Carton# 00006757166942894978 Store# 0482 / Units= 3  (From Receipt - Full PO Failure)</t>
        </is>
      </c>
      <c r="B350" s="5" t="inlineStr">
        <is>
          <t>Lifecycle</t>
        </is>
      </c>
      <c r="C350" s="5" t="inlineStr">
        <is>
          <t>Deduction Create Trigger: 80-A</t>
        </is>
      </c>
      <c r="D350" s="354" t="inlineStr">
        <is>
          <t>10/12/23 13:21:01</t>
        </is>
      </c>
    </row>
    <row r="351">
      <c r="A351" s="5" t="inlineStr">
        <is>
          <t>2023-10-12 13:21:01 GMT::  Item# 086569059086 Carton# 00006757166942892004 Store# 0346 / Units= 3  (From Receipt - Full PO Failure)</t>
        </is>
      </c>
      <c r="B351" s="5" t="inlineStr">
        <is>
          <t>Lifecycle</t>
        </is>
      </c>
      <c r="C351" s="5" t="inlineStr">
        <is>
          <t>Deduction Create Trigger: 80-A</t>
        </is>
      </c>
      <c r="D351" s="355" t="inlineStr">
        <is>
          <t>10/12/23 13:21:01</t>
        </is>
      </c>
    </row>
    <row r="352">
      <c r="A352" s="5" t="inlineStr">
        <is>
          <t>2023-10-12 13:21:01 GMT::  Item# 086569355911 Carton# 00006757166942888335 Store# 0112 / Units= 3  (From Receipt - Full PO Failure)</t>
        </is>
      </c>
      <c r="B352" s="5" t="inlineStr">
        <is>
          <t>Lifecycle</t>
        </is>
      </c>
      <c r="C352" s="5" t="inlineStr">
        <is>
          <t>Deduction Create Trigger: 80-A</t>
        </is>
      </c>
      <c r="D352" s="356" t="inlineStr">
        <is>
          <t>10/12/23 13:21:01</t>
        </is>
      </c>
    </row>
    <row r="353">
      <c r="A353" s="5" t="inlineStr">
        <is>
          <t>2023-10-12 13:21:01 GMT::  Item# 086569059086 Carton# 00006757166942898471 Store# 0664 / Units= 3  (From Receipt - Full PO Failure)</t>
        </is>
      </c>
      <c r="B353" s="5" t="inlineStr">
        <is>
          <t>Lifecycle</t>
        </is>
      </c>
      <c r="C353" s="5" t="inlineStr">
        <is>
          <t>Deduction Create Trigger: 80-A</t>
        </is>
      </c>
      <c r="D353" s="357" t="inlineStr">
        <is>
          <t>10/12/23 13:21:01</t>
        </is>
      </c>
    </row>
    <row r="354">
      <c r="A354" s="5" t="inlineStr">
        <is>
          <t>2023-10-12 13:21:01 GMT::  Item# 086569059215 Carton# 00006757166942890697 Store# 0289 / Units= 3  (From Receipt - Full PO Failure)</t>
        </is>
      </c>
      <c r="B354" s="5" t="inlineStr">
        <is>
          <t>Lifecycle</t>
        </is>
      </c>
      <c r="C354" s="5" t="inlineStr">
        <is>
          <t>Deduction Create Trigger: 80-A</t>
        </is>
      </c>
      <c r="D354" s="358" t="inlineStr">
        <is>
          <t>10/12/23 13:21:01</t>
        </is>
      </c>
    </row>
    <row r="355">
      <c r="A355" s="5" t="inlineStr">
        <is>
          <t>2023-10-12 13:21:01 GMT::  Item# 086569059109 Carton# 00006757166942891762 Store# 0335 / Units= 3  (From Receipt - Full PO Failure)</t>
        </is>
      </c>
      <c r="B355" s="5" t="inlineStr">
        <is>
          <t>Lifecycle</t>
        </is>
      </c>
      <c r="C355" s="5" t="inlineStr">
        <is>
          <t>Deduction Create Trigger: 80-A</t>
        </is>
      </c>
      <c r="D355" s="359" t="inlineStr">
        <is>
          <t>10/12/23 13:21:01</t>
        </is>
      </c>
    </row>
    <row r="356">
      <c r="A356" s="5" t="inlineStr">
        <is>
          <t>2023-10-12 13:21:01 GMT::  Item# 086569059116 Carton# 00006757166942890208 Store# 0270 / Units= 3  (From Receipt - Full PO Failure)</t>
        </is>
      </c>
      <c r="B356" s="5" t="inlineStr">
        <is>
          <t>Lifecycle</t>
        </is>
      </c>
      <c r="C356" s="5" t="inlineStr">
        <is>
          <t>Deduction Create Trigger: 80-A</t>
        </is>
      </c>
      <c r="D356" s="360" t="inlineStr">
        <is>
          <t>10/12/23 13:21:01</t>
        </is>
      </c>
    </row>
    <row r="357">
      <c r="A357" s="5" t="inlineStr">
        <is>
          <t>2023-10-12 13:21:01 GMT::  Item# 086569221988 Carton# 00006757166942897207 Store# 0584 / Units= 3  (From Receipt - Full PO Failure)</t>
        </is>
      </c>
      <c r="B357" s="5" t="inlineStr">
        <is>
          <t>Lifecycle</t>
        </is>
      </c>
      <c r="C357" s="5" t="inlineStr">
        <is>
          <t>Deduction Create Trigger: 80-A</t>
        </is>
      </c>
      <c r="D357" s="361" t="inlineStr">
        <is>
          <t>10/12/23 13:21:01</t>
        </is>
      </c>
    </row>
    <row r="358">
      <c r="A358" s="5" t="inlineStr">
        <is>
          <t>2023-10-12 13:21:01 GMT::  Item# 086569059130 Carton# 00006757166942899089 Store# 0677 / Units= 3  (From Receipt - Full PO Failure)</t>
        </is>
      </c>
      <c r="B358" s="5" t="inlineStr">
        <is>
          <t>Lifecycle</t>
        </is>
      </c>
      <c r="C358" s="5" t="inlineStr">
        <is>
          <t>Deduction Create Trigger: 80-A</t>
        </is>
      </c>
      <c r="D358" s="362" t="inlineStr">
        <is>
          <t>10/12/23 13:21:01</t>
        </is>
      </c>
    </row>
    <row r="359">
      <c r="A359" s="5" t="inlineStr">
        <is>
          <t>2023-10-12 13:21:01 GMT::  Item# 086569221988 Carton# 00006757166942890291 Store# 0274 / Units= 3  (From Receipt - Full PO Failure)</t>
        </is>
      </c>
      <c r="B359" s="5" t="inlineStr">
        <is>
          <t>Lifecycle</t>
        </is>
      </c>
      <c r="C359" s="5" t="inlineStr">
        <is>
          <t>Deduction Create Trigger: 80-A</t>
        </is>
      </c>
      <c r="D359" s="363" t="inlineStr">
        <is>
          <t>10/12/23 13:21:01</t>
        </is>
      </c>
    </row>
    <row r="360">
      <c r="A360" s="5" t="inlineStr">
        <is>
          <t>2023-10-12 13:21:01 GMT::  Item# 086569221988 Carton# 00006757166942893049 Store# 0379 / Units= 3  (From Receipt - Full PO Failure)</t>
        </is>
      </c>
      <c r="B360" s="5" t="inlineStr">
        <is>
          <t>Lifecycle</t>
        </is>
      </c>
      <c r="C360" s="5" t="inlineStr">
        <is>
          <t>Deduction Create Trigger: 80-A</t>
        </is>
      </c>
      <c r="D360" s="364" t="inlineStr">
        <is>
          <t>10/12/23 13:21:01</t>
        </is>
      </c>
    </row>
    <row r="361">
      <c r="A361" s="5" t="inlineStr">
        <is>
          <t>2023-10-12 13:21:01 GMT::  Item# 086569058942 Carton# 00006757166942887994 Store# 0089 / Units= 3  (From Receipt - Full PO Failure)</t>
        </is>
      </c>
      <c r="B361" s="5" t="inlineStr">
        <is>
          <t>Lifecycle</t>
        </is>
      </c>
      <c r="C361" s="5" t="inlineStr">
        <is>
          <t>Deduction Create Trigger: 80-A</t>
        </is>
      </c>
      <c r="D361" s="365" t="inlineStr">
        <is>
          <t>10/12/23 13:21:01</t>
        </is>
      </c>
    </row>
    <row r="362">
      <c r="A362" s="5" t="inlineStr">
        <is>
          <t>2023-10-12 13:21:01 GMT::  Item# 086569221988 Carton# 00006757166942897672 Store# 0604 / Units= 3  (From Receipt - Full PO Failure)</t>
        </is>
      </c>
      <c r="B362" s="5" t="inlineStr">
        <is>
          <t>Lifecycle</t>
        </is>
      </c>
      <c r="C362" s="5" t="inlineStr">
        <is>
          <t>Deduction Create Trigger: 80-A</t>
        </is>
      </c>
      <c r="D362" s="366" t="inlineStr">
        <is>
          <t>10/12/23 13:21:01</t>
        </is>
      </c>
    </row>
    <row r="363">
      <c r="A363" s="5" t="inlineStr">
        <is>
          <t>2023-10-12 13:21:01 GMT::  Item# 086569059239 Carton# 00006757166942895098 Store# 0491 / Units= 3  (From Receipt - Full PO Failure)</t>
        </is>
      </c>
      <c r="B363" s="5" t="inlineStr">
        <is>
          <t>Lifecycle</t>
        </is>
      </c>
      <c r="C363" s="5" t="inlineStr">
        <is>
          <t>Deduction Create Trigger: 80-A</t>
        </is>
      </c>
      <c r="D363" s="367" t="inlineStr">
        <is>
          <t>10/12/23 13:21:01</t>
        </is>
      </c>
    </row>
    <row r="364">
      <c r="A364" s="5" t="inlineStr">
        <is>
          <t>2023-10-12 13:21:01 GMT::  Item# 086569059239 Carton# 00006757166942889394 Store# 0204 / Units= 3  (From Receipt - Full PO Failure)</t>
        </is>
      </c>
      <c r="B364" s="5" t="inlineStr">
        <is>
          <t>Lifecycle</t>
        </is>
      </c>
      <c r="C364" s="5" t="inlineStr">
        <is>
          <t>Deduction Create Trigger: 80-A</t>
        </is>
      </c>
      <c r="D364" s="368" t="inlineStr">
        <is>
          <t>10/12/23 13:21:01</t>
        </is>
      </c>
    </row>
    <row r="365">
      <c r="A365" s="5" t="inlineStr">
        <is>
          <t>2023-10-12 13:21:01 GMT::  Item# 086569058935 Carton# 00006757166942893988 Store# 0416 / Units= 3  (From Receipt - Full PO Failure)</t>
        </is>
      </c>
      <c r="B365" s="5" t="inlineStr">
        <is>
          <t>Lifecycle</t>
        </is>
      </c>
      <c r="C365" s="5" t="inlineStr">
        <is>
          <t>Deduction Create Trigger: 80-A</t>
        </is>
      </c>
      <c r="D365" s="369" t="inlineStr">
        <is>
          <t>10/12/23 13:21:01</t>
        </is>
      </c>
    </row>
    <row r="366">
      <c r="A366" s="5" t="inlineStr">
        <is>
          <t>2023-10-12 13:21:01 GMT::  Item# 086569377616 Carton# 00006757166942888533 Store# 0120 / Units= 3  (From Receipt - Full PO Failure)</t>
        </is>
      </c>
      <c r="B366" s="5" t="inlineStr">
        <is>
          <t>Lifecycle</t>
        </is>
      </c>
      <c r="C366" s="5" t="inlineStr">
        <is>
          <t>Deduction Create Trigger: 80-A</t>
        </is>
      </c>
      <c r="D366" s="370" t="inlineStr">
        <is>
          <t>10/12/23 13:21:01</t>
        </is>
      </c>
    </row>
    <row r="367">
      <c r="A367" s="5" t="inlineStr">
        <is>
          <t>2023-10-12 13:21:01 GMT::  Item# 086569059246 Carton# 00006757166942891731 Store# 0334 / Units= 3  (From Receipt - Full PO Failure)</t>
        </is>
      </c>
      <c r="B367" s="5" t="inlineStr">
        <is>
          <t>Lifecycle</t>
        </is>
      </c>
      <c r="C367" s="5" t="inlineStr">
        <is>
          <t>Deduction Create Trigger: 80-A</t>
        </is>
      </c>
      <c r="D367" s="371" t="inlineStr">
        <is>
          <t>10/12/23 13:21:01</t>
        </is>
      </c>
    </row>
    <row r="368">
      <c r="A368" s="5" t="inlineStr">
        <is>
          <t>2023-10-12 13:21:01 GMT::  Item# 086569059178 Carton# 00006757166942895920 Store# 0530 / Units= 3  (From Receipt - Full PO Failure)</t>
        </is>
      </c>
      <c r="B368" s="5" t="inlineStr">
        <is>
          <t>Lifecycle</t>
        </is>
      </c>
      <c r="C368" s="5" t="inlineStr">
        <is>
          <t>Deduction Create Trigger: 80-A</t>
        </is>
      </c>
      <c r="D368" s="372" t="inlineStr">
        <is>
          <t>10/12/23 13:21:01</t>
        </is>
      </c>
    </row>
    <row r="369">
      <c r="A369" s="5" t="inlineStr">
        <is>
          <t>2023-10-12 13:21:01 GMT::  Item# 086569059154 Carton# 00006757166942898372 Store# 0645 / Units= 3  (From Receipt - Full PO Failure)</t>
        </is>
      </c>
      <c r="B369" s="5" t="inlineStr">
        <is>
          <t>Lifecycle</t>
        </is>
      </c>
      <c r="C369" s="5" t="inlineStr">
        <is>
          <t>Deduction Create Trigger: 80-A</t>
        </is>
      </c>
      <c r="D369" s="373" t="inlineStr">
        <is>
          <t>10/12/23 13:21:01</t>
        </is>
      </c>
    </row>
    <row r="370">
      <c r="A370" s="5" t="inlineStr">
        <is>
          <t>2023-10-12 13:21:01 GMT::  Item# 086569059178 Carton# 00006757166942895210 Store# 0496 / Units= 3  (From Receipt - Full PO Failure)</t>
        </is>
      </c>
      <c r="B370" s="5" t="inlineStr">
        <is>
          <t>Lifecycle</t>
        </is>
      </c>
      <c r="C370" s="5" t="inlineStr">
        <is>
          <t>Deduction Create Trigger: 80-A</t>
        </is>
      </c>
      <c r="D370" s="374" t="inlineStr">
        <is>
          <t>10/12/23 13:21:01</t>
        </is>
      </c>
    </row>
    <row r="371">
      <c r="A371" s="5" t="inlineStr">
        <is>
          <t>2023-10-12 13:21:01 GMT::  Item# 086569058935 Carton# 00006757166942894244 Store# 0426 / Units= 3  (From Receipt - Full PO Failure)</t>
        </is>
      </c>
      <c r="B371" s="5" t="inlineStr">
        <is>
          <t>Lifecycle</t>
        </is>
      </c>
      <c r="C371" s="5" t="inlineStr">
        <is>
          <t>Deduction Create Trigger: 80-A</t>
        </is>
      </c>
      <c r="D371" s="375" t="inlineStr">
        <is>
          <t>10/12/23 13:21:01</t>
        </is>
      </c>
    </row>
    <row r="372">
      <c r="A372" s="5" t="inlineStr">
        <is>
          <t>2023-10-12 13:21:01 GMT::  Item# 086569377609 Carton# 00006757166942890574 Store# 0284 / Units= 3  (From Receipt - Full PO Failure)</t>
        </is>
      </c>
      <c r="B372" s="5" t="inlineStr">
        <is>
          <t>Lifecycle</t>
        </is>
      </c>
      <c r="C372" s="5" t="inlineStr">
        <is>
          <t>Deduction Create Trigger: 80-A</t>
        </is>
      </c>
      <c r="D372" s="376" t="inlineStr">
        <is>
          <t>10/12/23 13:21:01</t>
        </is>
      </c>
    </row>
    <row r="373">
      <c r="A373" s="5" t="inlineStr">
        <is>
          <t>2023-10-12 13:21:01 GMT::  Item# 086569299932 Carton# 00006757166942888397 Store# 0114 / Units= 3  (From Receipt - Full PO Failure)</t>
        </is>
      </c>
      <c r="B373" s="5" t="inlineStr">
        <is>
          <t>Lifecycle</t>
        </is>
      </c>
      <c r="C373" s="5" t="inlineStr">
        <is>
          <t>Deduction Create Trigger: 80-A</t>
        </is>
      </c>
      <c r="D373" s="377" t="inlineStr">
        <is>
          <t>10/12/23 13:21:01</t>
        </is>
      </c>
    </row>
    <row r="374">
      <c r="A374" s="5" t="inlineStr">
        <is>
          <t>2023-10-12 13:21:01 GMT::  Item# 086569059093 Carton# 00006757166942897511 Store# 0599 / Units= 3  (From Receipt - Full PO Failure)</t>
        </is>
      </c>
      <c r="B374" s="5" t="inlineStr">
        <is>
          <t>Lifecycle</t>
        </is>
      </c>
      <c r="C374" s="5" t="inlineStr">
        <is>
          <t>Deduction Create Trigger: 80-A</t>
        </is>
      </c>
      <c r="D374" s="378" t="inlineStr">
        <is>
          <t>10/12/23 13:21:01</t>
        </is>
      </c>
    </row>
    <row r="375">
      <c r="A375" s="5" t="inlineStr">
        <is>
          <t>2023-10-12 13:21:01 GMT::  Item# 086569059123 Carton# 00006757166942891137 Store# 0304 / Units= 3  (From Receipt - Full PO Failure)</t>
        </is>
      </c>
      <c r="B375" s="5" t="inlineStr">
        <is>
          <t>Lifecycle</t>
        </is>
      </c>
      <c r="C375" s="5" t="inlineStr">
        <is>
          <t>Deduction Create Trigger: 80-A</t>
        </is>
      </c>
      <c r="D375" s="379" t="inlineStr">
        <is>
          <t>10/12/23 13:21:01</t>
        </is>
      </c>
    </row>
    <row r="376">
      <c r="A376" s="5" t="inlineStr">
        <is>
          <t>2023-10-12 13:21:01 GMT::  Item# 086569059246 Carton# 00006757166942892523 Store# 0356 / Units= 3  (From Receipt - Full PO Failure)</t>
        </is>
      </c>
      <c r="B376" s="5" t="inlineStr">
        <is>
          <t>Lifecycle</t>
        </is>
      </c>
      <c r="C376" s="5" t="inlineStr">
        <is>
          <t>Deduction Create Trigger: 80-A</t>
        </is>
      </c>
      <c r="D376" s="380" t="inlineStr">
        <is>
          <t>10/12/23 13:21:01</t>
        </is>
      </c>
    </row>
    <row r="377">
      <c r="A377" s="5" t="inlineStr">
        <is>
          <t>2023-10-12 13:21:01 GMT::  Item# 086569058942 Carton# 00006757166942898518 Store# 0664 / Units= 3  (From Receipt - Full PO Failure)</t>
        </is>
      </c>
      <c r="B377" s="5" t="inlineStr">
        <is>
          <t>Lifecycle</t>
        </is>
      </c>
      <c r="C377" s="5" t="inlineStr">
        <is>
          <t>Deduction Create Trigger: 80-A</t>
        </is>
      </c>
      <c r="D377" s="381" t="inlineStr">
        <is>
          <t>10/12/23 13:21:01</t>
        </is>
      </c>
    </row>
    <row r="378">
      <c r="A378" s="5" t="inlineStr">
        <is>
          <t>2023-10-12 13:21:01 GMT::  Item# 086569059123 Carton# 00006757166942892578 Store# 0358 / Units= 3  (From Receipt - Full PO Failure)</t>
        </is>
      </c>
      <c r="B378" s="5" t="inlineStr">
        <is>
          <t>Lifecycle</t>
        </is>
      </c>
      <c r="C378" s="5" t="inlineStr">
        <is>
          <t>Deduction Create Trigger: 80-A</t>
        </is>
      </c>
      <c r="D378" s="382" t="inlineStr">
        <is>
          <t>10/12/23 13:21:01</t>
        </is>
      </c>
    </row>
    <row r="379">
      <c r="A379" s="5" t="inlineStr">
        <is>
          <t>2023-10-12 13:21:01 GMT::  Item# 086569377616 Carton# 00006757166942890741 Store# 0289 / Units= 3  (From Receipt - Full PO Failure)</t>
        </is>
      </c>
      <c r="B379" s="5" t="inlineStr">
        <is>
          <t>Lifecycle</t>
        </is>
      </c>
      <c r="C379" s="5" t="inlineStr">
        <is>
          <t>Deduction Create Trigger: 80-A</t>
        </is>
      </c>
      <c r="D379" s="383" t="inlineStr">
        <is>
          <t>10/12/23 13:21:01</t>
        </is>
      </c>
    </row>
    <row r="380">
      <c r="A380" s="5" t="inlineStr">
        <is>
          <t>2023-10-12 13:21:01 GMT::  Item# 086569059123 Carton# 00006757166942888137 Store# 0107 / Units= 3  (From Receipt - Full PO Failure)</t>
        </is>
      </c>
      <c r="B380" s="5" t="inlineStr">
        <is>
          <t>Lifecycle</t>
        </is>
      </c>
      <c r="C380" s="5" t="inlineStr">
        <is>
          <t>Deduction Create Trigger: 80-A</t>
        </is>
      </c>
      <c r="D380" s="384" t="inlineStr">
        <is>
          <t>10/12/23 13:21:01</t>
        </is>
      </c>
    </row>
    <row r="381">
      <c r="A381" s="5" t="inlineStr">
        <is>
          <t>2023-10-12 13:21:01 GMT::  Item# 086569059208 Carton# 00006757166942891793 Store# 0335 / Units= 3  (From Receipt - Full PO Failure)</t>
        </is>
      </c>
      <c r="B381" s="5" t="inlineStr">
        <is>
          <t>Lifecycle</t>
        </is>
      </c>
      <c r="C381" s="5" t="inlineStr">
        <is>
          <t>Deduction Create Trigger: 80-A</t>
        </is>
      </c>
      <c r="D381" s="385" t="inlineStr">
        <is>
          <t>10/12/23 13:21:01</t>
        </is>
      </c>
    </row>
    <row r="382">
      <c r="A382" s="5" t="inlineStr">
        <is>
          <t>2023-10-12 13:21:01 GMT::  Item# 086569058911 Carton# 00006757166942897238 Store# 0585 / Units= 3  (From Receipt - Full PO Failure)</t>
        </is>
      </c>
      <c r="B382" s="5" t="inlineStr">
        <is>
          <t>Lifecycle</t>
        </is>
      </c>
      <c r="C382" s="5" t="inlineStr">
        <is>
          <t>Deduction Create Trigger: 80-A</t>
        </is>
      </c>
      <c r="D382" s="386" t="inlineStr">
        <is>
          <t>10/12/23 13:21:01</t>
        </is>
      </c>
    </row>
    <row r="383">
      <c r="A383" s="5" t="inlineStr">
        <is>
          <t>2023-10-12 13:21:01 GMT::  Item# 086569059123 Carton# 00006757166942891359 Store# 0319 / Units= 3  (From Receipt - Full PO Failure)</t>
        </is>
      </c>
      <c r="B383" s="5" t="inlineStr">
        <is>
          <t>Lifecycle</t>
        </is>
      </c>
      <c r="C383" s="5" t="inlineStr">
        <is>
          <t>Deduction Create Trigger: 80-A</t>
        </is>
      </c>
      <c r="D383" s="387" t="inlineStr">
        <is>
          <t>10/12/23 13:21:01</t>
        </is>
      </c>
    </row>
    <row r="384">
      <c r="A384" s="5" t="inlineStr">
        <is>
          <t>2023-10-12 13:21:01 GMT::  Item# 086569059208 Carton# 00006757166942894299 Store# 0428 / Units= 3  (From Receipt - Full PO Failure)</t>
        </is>
      </c>
      <c r="B384" s="5" t="inlineStr">
        <is>
          <t>Lifecycle</t>
        </is>
      </c>
      <c r="C384" s="5" t="inlineStr">
        <is>
          <t>Deduction Create Trigger: 80-A</t>
        </is>
      </c>
      <c r="D384" s="388" t="inlineStr">
        <is>
          <t>10/12/23 13:21:01</t>
        </is>
      </c>
    </row>
    <row r="385">
      <c r="A385" s="5" t="inlineStr">
        <is>
          <t>2023-10-12 13:21:01 GMT::  Item# 086569059109 Carton# 00006757166942890581 Store# 0285 / Units= 3  (From Receipt - Full PO Failure)</t>
        </is>
      </c>
      <c r="B385" s="5" t="inlineStr">
        <is>
          <t>Lifecycle</t>
        </is>
      </c>
      <c r="C385" s="5" t="inlineStr">
        <is>
          <t>Deduction Create Trigger: 80-A</t>
        </is>
      </c>
      <c r="D385" s="389" t="inlineStr">
        <is>
          <t>10/12/23 13:21:01</t>
        </is>
      </c>
    </row>
    <row r="386">
      <c r="A386" s="5" t="inlineStr">
        <is>
          <t>2023-10-12 13:21:01 GMT::  Item# 086569059239 Carton# 00006757166942895234 Store# 0496 / Units= 3  (From Receipt - Full PO Failure)</t>
        </is>
      </c>
      <c r="B386" s="5" t="inlineStr">
        <is>
          <t>Lifecycle</t>
        </is>
      </c>
      <c r="C386" s="5" t="inlineStr">
        <is>
          <t>Deduction Create Trigger: 80-A</t>
        </is>
      </c>
      <c r="D386" s="390" t="inlineStr">
        <is>
          <t>10/12/23 13:21:01</t>
        </is>
      </c>
    </row>
    <row r="387">
      <c r="A387" s="5" t="inlineStr">
        <is>
          <t>2023-10-12 13:21:01 GMT::  Item# 086569059239 Carton# 00006757166942887093 Store# 0042 / Units= 3  (From Receipt - Full PO Failure)</t>
        </is>
      </c>
      <c r="B387" s="5" t="inlineStr">
        <is>
          <t>Lifecycle</t>
        </is>
      </c>
      <c r="C387" s="5" t="inlineStr">
        <is>
          <t>Deduction Create Trigger: 80-A</t>
        </is>
      </c>
      <c r="D387" s="391" t="inlineStr">
        <is>
          <t>10/12/23 13:21:01</t>
        </is>
      </c>
    </row>
    <row r="388">
      <c r="A388" s="5" t="inlineStr">
        <is>
          <t>2023-10-12 13:21:01 GMT::  Item# 086569059093 Carton# 00006757166942891564 Store# 0325 / Units= 3  (From Receipt - Full PO Failure)</t>
        </is>
      </c>
      <c r="B388" s="5" t="inlineStr">
        <is>
          <t>Lifecycle</t>
        </is>
      </c>
      <c r="C388" s="5" t="inlineStr">
        <is>
          <t>Deduction Create Trigger: 80-A</t>
        </is>
      </c>
      <c r="D388" s="392" t="inlineStr">
        <is>
          <t>10/12/23 13:21:01</t>
        </is>
      </c>
    </row>
    <row r="389">
      <c r="A389" s="5" t="inlineStr">
        <is>
          <t>2023-10-12 13:21:01 GMT::  Item# 086569377616 Carton# 00006757166942899294 Store# 0680 / Units= 3  (From Receipt - Full PO Failure)</t>
        </is>
      </c>
      <c r="B389" s="5" t="inlineStr">
        <is>
          <t>Lifecycle</t>
        </is>
      </c>
      <c r="C389" s="5" t="inlineStr">
        <is>
          <t>Deduction Create Trigger: 80-A</t>
        </is>
      </c>
      <c r="D389" s="393" t="inlineStr">
        <is>
          <t>10/12/23 13:21:01</t>
        </is>
      </c>
    </row>
    <row r="390">
      <c r="A390" s="5" t="inlineStr">
        <is>
          <t>2023-10-12 13:21:01 GMT::  Item# 086569059130 Carton# 00006757166942888465 Store# 0120 / Units= 3  (From Receipt - Full PO Failure)</t>
        </is>
      </c>
      <c r="B390" s="5" t="inlineStr">
        <is>
          <t>Lifecycle</t>
        </is>
      </c>
      <c r="C390" s="5" t="inlineStr">
        <is>
          <t>Deduction Create Trigger: 80-A</t>
        </is>
      </c>
      <c r="D390" s="394" t="inlineStr">
        <is>
          <t>10/12/23 13:21:01</t>
        </is>
      </c>
    </row>
    <row r="391">
      <c r="A391" s="5" t="inlineStr">
        <is>
          <t>2023-10-12 13:21:01 GMT::  Item# 086569059086 Carton# 00006757166942899140 Store# 0678 / Units= 3  (From Receipt - Full PO Failure)</t>
        </is>
      </c>
      <c r="B391" s="5" t="inlineStr">
        <is>
          <t>Lifecycle</t>
        </is>
      </c>
      <c r="C391" s="5" t="inlineStr">
        <is>
          <t>Deduction Create Trigger: 80-A</t>
        </is>
      </c>
      <c r="D391" s="395" t="inlineStr">
        <is>
          <t>10/12/23 13:21:01</t>
        </is>
      </c>
    </row>
    <row r="392">
      <c r="A392" s="5" t="inlineStr">
        <is>
          <t>2023-10-12 13:21:01 GMT::  Item# 086569059086 Carton# 00006757166942898099 Store# 0629 / Units= 3  (From Receipt - Full PO Failure)</t>
        </is>
      </c>
      <c r="B392" s="5" t="inlineStr">
        <is>
          <t>Lifecycle</t>
        </is>
      </c>
      <c r="C392" s="5" t="inlineStr">
        <is>
          <t>Deduction Create Trigger: 80-A</t>
        </is>
      </c>
      <c r="D392" s="396" t="inlineStr">
        <is>
          <t>10/12/23 13:21:01</t>
        </is>
      </c>
    </row>
    <row r="393">
      <c r="A393" s="5" t="inlineStr">
        <is>
          <t>2023-10-12 13:21:01 GMT::  Item# 086569221988 Carton# 00006757166942886607 Store# 0024 / Units= 3  (From Receipt - Full PO Failure)</t>
        </is>
      </c>
      <c r="B393" s="5" t="inlineStr">
        <is>
          <t>Lifecycle</t>
        </is>
      </c>
      <c r="C393" s="5" t="inlineStr">
        <is>
          <t>Deduction Create Trigger: 80-A</t>
        </is>
      </c>
      <c r="D393" s="397" t="inlineStr">
        <is>
          <t>10/12/23 13:21:01</t>
        </is>
      </c>
    </row>
    <row r="394">
      <c r="A394" s="5" t="inlineStr">
        <is>
          <t>2023-10-12 13:21:01 GMT::  Item# 086569355911 Carton# 00006757166942897733 Store# 0607 / Units= 3  (From Receipt - Full PO Failure)</t>
        </is>
      </c>
      <c r="B394" s="5" t="inlineStr">
        <is>
          <t>Lifecycle</t>
        </is>
      </c>
      <c r="C394" s="5" t="inlineStr">
        <is>
          <t>Deduction Create Trigger: 80-A</t>
        </is>
      </c>
      <c r="D394" s="398" t="inlineStr">
        <is>
          <t>10/12/23 13:21:01</t>
        </is>
      </c>
    </row>
    <row r="395">
      <c r="A395" s="5" t="inlineStr">
        <is>
          <t>2023-10-12 13:21:01 GMT::  Item# 086569221971 Carton# 00006757166942896309 Store# 0547 / Units= 3  (From Receipt - Full PO Failure)</t>
        </is>
      </c>
      <c r="B395" s="5" t="inlineStr">
        <is>
          <t>Lifecycle</t>
        </is>
      </c>
      <c r="C395" s="5" t="inlineStr">
        <is>
          <t>Deduction Create Trigger: 80-A</t>
        </is>
      </c>
      <c r="D395" s="399" t="inlineStr">
        <is>
          <t>10/12/23 13:21:01</t>
        </is>
      </c>
    </row>
    <row r="396">
      <c r="A396" s="5" t="inlineStr">
        <is>
          <t>2023-10-12 13:21:01 GMT::  Item# 086569059130 Carton# 00006757166942890406 Store# 0283 / Units= 3  (From Receipt - Full PO Failure)</t>
        </is>
      </c>
      <c r="B396" s="5" t="inlineStr">
        <is>
          <t>Lifecycle</t>
        </is>
      </c>
      <c r="C396" s="5" t="inlineStr">
        <is>
          <t>Deduction Create Trigger: 80-A</t>
        </is>
      </c>
      <c r="D396" s="400" t="inlineStr">
        <is>
          <t>10/12/23 13:21:01</t>
        </is>
      </c>
    </row>
    <row r="397">
      <c r="A397" s="5" t="inlineStr">
        <is>
          <t>2023-10-12 13:21:01 GMT::  Item# 086569377616 Carton# 00006757166942892394 Store# 0353 / Units= 3  (From Receipt - Full PO Failure)</t>
        </is>
      </c>
      <c r="B397" s="5" t="inlineStr">
        <is>
          <t>Lifecycle</t>
        </is>
      </c>
      <c r="C397" s="5" t="inlineStr">
        <is>
          <t>Deduction Create Trigger: 80-A</t>
        </is>
      </c>
      <c r="D397" s="401" t="inlineStr">
        <is>
          <t>10/12/23 13:21:01</t>
        </is>
      </c>
    </row>
    <row r="398">
      <c r="A398" s="5" t="inlineStr">
        <is>
          <t>2023-10-12 13:21:01 GMT::  Item# 086569221971 Carton# 00006757166942887673 Store# 0083 / Units= 3  (From Receipt - Full PO Failure)</t>
        </is>
      </c>
      <c r="B398" s="5" t="inlineStr">
        <is>
          <t>Lifecycle</t>
        </is>
      </c>
      <c r="C398" s="5" t="inlineStr">
        <is>
          <t>Deduction Create Trigger: 80-A</t>
        </is>
      </c>
      <c r="D398" s="402" t="inlineStr">
        <is>
          <t>10/12/23 13:21:01</t>
        </is>
      </c>
    </row>
    <row r="399">
      <c r="A399" s="5" t="inlineStr">
        <is>
          <t>2023-10-12 13:21:01 GMT::  Item# 086569059123 Carton# 00006757166942896668 Store# 0560 / Units= 3  (From Receipt - Full PO Failure)</t>
        </is>
      </c>
      <c r="B399" s="5" t="inlineStr">
        <is>
          <t>Lifecycle</t>
        </is>
      </c>
      <c r="C399" s="5" t="inlineStr">
        <is>
          <t>Deduction Create Trigger: 80-A</t>
        </is>
      </c>
      <c r="D399" s="403" t="inlineStr">
        <is>
          <t>10/12/23 13:21:01</t>
        </is>
      </c>
    </row>
    <row r="400">
      <c r="A400" s="5" t="inlineStr">
        <is>
          <t>2023-10-12 13:21:01 GMT::  Item# 086569059109 Carton# 00006757166942895401 Store# 0503 / Units= 3  (From Receipt - Full PO Failure)</t>
        </is>
      </c>
      <c r="B400" s="5" t="inlineStr">
        <is>
          <t>Lifecycle</t>
        </is>
      </c>
      <c r="C400" s="5" t="inlineStr">
        <is>
          <t>Deduction Create Trigger: 80-A</t>
        </is>
      </c>
      <c r="D400" s="404" t="inlineStr">
        <is>
          <t>10/12/23 13:21:01</t>
        </is>
      </c>
    </row>
    <row r="401">
      <c r="A401" s="5" t="inlineStr">
        <is>
          <t>2023-10-12 13:21:01 GMT::  Item# 086569355904 Carton# 00006757166942892554 Store# 0356 / Units= 3  (From Receipt - Full PO Failure)</t>
        </is>
      </c>
      <c r="B401" s="5" t="inlineStr">
        <is>
          <t>Lifecycle</t>
        </is>
      </c>
      <c r="C401" s="5" t="inlineStr">
        <is>
          <t>Deduction Create Trigger: 80-A</t>
        </is>
      </c>
      <c r="D401" s="405" t="inlineStr">
        <is>
          <t>10/12/23 13:21:01</t>
        </is>
      </c>
    </row>
    <row r="402">
      <c r="A402" s="5" t="inlineStr">
        <is>
          <t>2023-10-12 13:21:01 GMT::  Item# 086569059123 Carton# 00006757166942891151 Store# 0308 / Units= 3  (From Receipt - Full PO Failure)</t>
        </is>
      </c>
      <c r="B402" s="5" t="inlineStr">
        <is>
          <t>Lifecycle</t>
        </is>
      </c>
      <c r="C402" s="5" t="inlineStr">
        <is>
          <t>Deduction Create Trigger: 80-A</t>
        </is>
      </c>
      <c r="D402" s="406" t="inlineStr">
        <is>
          <t>10/12/23 13:21:01</t>
        </is>
      </c>
    </row>
    <row r="403">
      <c r="A403" s="5" t="inlineStr">
        <is>
          <t>2023-10-12 13:21:01 GMT::  Item# 086569377647 Carton# 00006757166942897870 Store# 0611 / Units= 3  (From Receipt - Full PO Failure)</t>
        </is>
      </c>
      <c r="B403" s="5" t="inlineStr">
        <is>
          <t>Lifecycle</t>
        </is>
      </c>
      <c r="C403" s="5" t="inlineStr">
        <is>
          <t>Deduction Create Trigger: 80-A</t>
        </is>
      </c>
      <c r="D403" s="407" t="inlineStr">
        <is>
          <t>10/12/23 13:21:01</t>
        </is>
      </c>
    </row>
    <row r="404">
      <c r="A404" s="5" t="inlineStr">
        <is>
          <t>2023-10-12 13:21:01 GMT::  Item# 086569059215 Carton# 00006757166942886423 Store# 0019 / Units= 3  (From Receipt - Full PO Failure)</t>
        </is>
      </c>
      <c r="B404" s="5" t="inlineStr">
        <is>
          <t>Lifecycle</t>
        </is>
      </c>
      <c r="C404" s="5" t="inlineStr">
        <is>
          <t>Deduction Create Trigger: 80-A</t>
        </is>
      </c>
      <c r="D404" s="408" t="inlineStr">
        <is>
          <t>10/12/23 13:21:01</t>
        </is>
      </c>
    </row>
    <row r="405">
      <c r="A405" s="5" t="inlineStr">
        <is>
          <t>2023-10-12 13:21:01 GMT::  Item# 086569059208 Carton# 00006757166942885891 Store# 0006 / Units= 3  (From Receipt - Full PO Failure)</t>
        </is>
      </c>
      <c r="B405" s="5" t="inlineStr">
        <is>
          <t>Lifecycle</t>
        </is>
      </c>
      <c r="C405" s="5" t="inlineStr">
        <is>
          <t>Deduction Create Trigger: 80-A</t>
        </is>
      </c>
      <c r="D405" s="409" t="inlineStr">
        <is>
          <t>10/12/23 13:21:01</t>
        </is>
      </c>
    </row>
    <row r="406">
      <c r="A406" s="5" t="inlineStr">
        <is>
          <t>2023-10-12 13:21:01 GMT::  Item# 086569221971 Carton# 00006757166942891700 Store# 0331 / Units= 3  (From Receipt - Full PO Failure)</t>
        </is>
      </c>
      <c r="B406" s="5" t="inlineStr">
        <is>
          <t>Lifecycle</t>
        </is>
      </c>
      <c r="C406" s="5" t="inlineStr">
        <is>
          <t>Deduction Create Trigger: 80-A</t>
        </is>
      </c>
      <c r="D406" s="410" t="inlineStr">
        <is>
          <t>10/12/23 13:21:01</t>
        </is>
      </c>
    </row>
    <row r="407">
      <c r="A407" s="5" t="inlineStr">
        <is>
          <t>2023-10-12 13:21:01 GMT::  Item# 086569059239 Carton# 00006757166942896460 Store# 0553 / Units= 3  (From Receipt - Full PO Failure)</t>
        </is>
      </c>
      <c r="B407" s="5" t="inlineStr">
        <is>
          <t>Lifecycle</t>
        </is>
      </c>
      <c r="C407" s="5" t="inlineStr">
        <is>
          <t>Deduction Create Trigger: 80-A</t>
        </is>
      </c>
      <c r="D407" s="411" t="inlineStr">
        <is>
          <t>10/12/23 13:21:01</t>
        </is>
      </c>
    </row>
    <row r="408">
      <c r="A408" s="5" t="inlineStr">
        <is>
          <t>2023-10-12 13:21:01 GMT::  Item# 086569059086 Carton# 00006757166942895395 Store# 0503 / Units= 3  (From Receipt - Full PO Failure)</t>
        </is>
      </c>
      <c r="B408" s="5" t="inlineStr">
        <is>
          <t>Lifecycle</t>
        </is>
      </c>
      <c r="C408" s="5" t="inlineStr">
        <is>
          <t>Deduction Create Trigger: 80-A</t>
        </is>
      </c>
      <c r="D408" s="412" t="inlineStr">
        <is>
          <t>10/12/23 13:21:01</t>
        </is>
      </c>
    </row>
    <row r="409">
      <c r="A409" s="5" t="inlineStr">
        <is>
          <t>2023-10-12 13:21:01 GMT::  Item# 086569059208 Carton# 00006757166942894206 Store# 0424 / Units= 3  (From Receipt - Full PO Failure)</t>
        </is>
      </c>
      <c r="B409" s="5" t="inlineStr">
        <is>
          <t>Lifecycle</t>
        </is>
      </c>
      <c r="C409" s="5" t="inlineStr">
        <is>
          <t>Deduction Create Trigger: 80-A</t>
        </is>
      </c>
      <c r="D409" s="413" t="inlineStr">
        <is>
          <t>10/12/23 13:21:01</t>
        </is>
      </c>
    </row>
    <row r="410">
      <c r="A410" s="5" t="inlineStr">
        <is>
          <t>2023-10-12 13:21:01 GMT::  Item# 086569355904 Carton# 00006757166942887826 Store# 0085 / Units= 3  (From Receipt - Full PO Failure)</t>
        </is>
      </c>
      <c r="B410" s="5" t="inlineStr">
        <is>
          <t>Lifecycle</t>
        </is>
      </c>
      <c r="C410" s="5" t="inlineStr">
        <is>
          <t>Deduction Create Trigger: 80-A</t>
        </is>
      </c>
      <c r="D410" s="414" t="inlineStr">
        <is>
          <t>10/12/23 13:21:01</t>
        </is>
      </c>
    </row>
    <row r="411">
      <c r="A411" s="5" t="inlineStr">
        <is>
          <t>2023-10-12 13:21:01 GMT::  Item# 086569059178 Carton# 00006757166942892431 Store# 0355 / Units= 3  (From Receipt - Full PO Failure)</t>
        </is>
      </c>
      <c r="B411" s="5" t="inlineStr">
        <is>
          <t>Lifecycle</t>
        </is>
      </c>
      <c r="C411" s="5" t="inlineStr">
        <is>
          <t>Deduction Create Trigger: 80-A</t>
        </is>
      </c>
      <c r="D411" s="415" t="inlineStr">
        <is>
          <t>10/12/23 13:21:01</t>
        </is>
      </c>
    </row>
    <row r="412">
      <c r="A412" s="5" t="inlineStr">
        <is>
          <t>2023-10-12 13:21:01 GMT::  Item# 086569059246 Carton# 00006757166942892455 Store# 0355 / Units= 3  (From Receipt - Full PO Failure)</t>
        </is>
      </c>
      <c r="B412" s="5" t="inlineStr">
        <is>
          <t>Lifecycle</t>
        </is>
      </c>
      <c r="C412" s="5" t="inlineStr">
        <is>
          <t>Deduction Create Trigger: 80-A</t>
        </is>
      </c>
      <c r="D412" s="416" t="inlineStr">
        <is>
          <t>10/12/23 13:21:01</t>
        </is>
      </c>
    </row>
    <row r="413">
      <c r="A413" s="5" t="inlineStr">
        <is>
          <t>2023-10-12 13:21:01 GMT::  Item# 086569221988 Carton# 00006757166942888229 Store# 0109 / Units= 3  (From Receipt - Full PO Failure)</t>
        </is>
      </c>
      <c r="B413" s="5" t="inlineStr">
        <is>
          <t>Lifecycle</t>
        </is>
      </c>
      <c r="C413" s="5" t="inlineStr">
        <is>
          <t>Deduction Create Trigger: 80-A</t>
        </is>
      </c>
      <c r="D413" s="417" t="inlineStr">
        <is>
          <t>10/12/23 13:21:01</t>
        </is>
      </c>
    </row>
    <row r="414">
      <c r="A414" s="5" t="inlineStr">
        <is>
          <t>2023-10-12 13:21:01 GMT::  Item# 086569059086 Carton# 00006757166942889011 Store# 0184 / Units= 3  (From Receipt - Full PO Failure)</t>
        </is>
      </c>
      <c r="B414" s="5" t="inlineStr">
        <is>
          <t>Lifecycle</t>
        </is>
      </c>
      <c r="C414" s="5" t="inlineStr">
        <is>
          <t>Deduction Create Trigger: 80-A</t>
        </is>
      </c>
      <c r="D414" s="418" t="inlineStr">
        <is>
          <t>10/12/23 13:21:01</t>
        </is>
      </c>
    </row>
    <row r="415">
      <c r="A415" s="5" t="inlineStr">
        <is>
          <t>2023-10-12 13:21:01 GMT::  Item# 086569059215 Carton# 00006757166942898211 Store# 0633 / Units= 3  (From Receipt - Full PO Failure)</t>
        </is>
      </c>
      <c r="B415" s="5" t="inlineStr">
        <is>
          <t>Lifecycle</t>
        </is>
      </c>
      <c r="C415" s="5" t="inlineStr">
        <is>
          <t>Deduction Create Trigger: 80-A</t>
        </is>
      </c>
      <c r="D415" s="419" t="inlineStr">
        <is>
          <t>10/12/23 13:21:01</t>
        </is>
      </c>
    </row>
    <row r="416">
      <c r="A416" s="5" t="inlineStr">
        <is>
          <t>2023-10-12 13:21:01 GMT::  Item# 086569059239 Carton# 00006757166942895968 Store# 0531 / Units= 3  (From Receipt - Full PO Failure)</t>
        </is>
      </c>
      <c r="B416" s="5" t="inlineStr">
        <is>
          <t>Lifecycle</t>
        </is>
      </c>
      <c r="C416" s="5" t="inlineStr">
        <is>
          <t>Deduction Create Trigger: 80-A</t>
        </is>
      </c>
      <c r="D416" s="420" t="inlineStr">
        <is>
          <t>10/12/23 13:21:01</t>
        </is>
      </c>
    </row>
    <row r="417">
      <c r="A417" s="5" t="inlineStr">
        <is>
          <t>2023-10-12 13:21:01 GMT::  Item# 086569059116 Carton# 00006757166942898495 Store# 0664 / Units= 3  (From Receipt - Full PO Failure)</t>
        </is>
      </c>
      <c r="B417" s="5" t="inlineStr">
        <is>
          <t>Lifecycle</t>
        </is>
      </c>
      <c r="C417" s="5" t="inlineStr">
        <is>
          <t>Deduction Create Trigger: 80-A</t>
        </is>
      </c>
      <c r="D417" s="421" t="inlineStr">
        <is>
          <t>10/12/23 13:21:01</t>
        </is>
      </c>
    </row>
    <row r="418">
      <c r="A418" s="5" t="inlineStr">
        <is>
          <t>2023-10-12 13:21:01 GMT::  Item# 086569221971 Carton# 00006757166942890093 Store# 0263 / Units= 3  (From Receipt - Full PO Failure)</t>
        </is>
      </c>
      <c r="B418" s="5" t="inlineStr">
        <is>
          <t>Lifecycle</t>
        </is>
      </c>
      <c r="C418" s="5" t="inlineStr">
        <is>
          <t>Deduction Create Trigger: 80-A</t>
        </is>
      </c>
      <c r="D418" s="422" t="inlineStr">
        <is>
          <t>10/12/23 13:21:01</t>
        </is>
      </c>
    </row>
    <row r="419">
      <c r="A419" s="5" t="inlineStr">
        <is>
          <t>2023-10-12 13:21:01 GMT::  Item# 086569059109 Carton# 00006757166942887352 Store# 0061 / Units= 3  (From Receipt - Full PO Failure)</t>
        </is>
      </c>
      <c r="B419" s="5" t="inlineStr">
        <is>
          <t>Lifecycle</t>
        </is>
      </c>
      <c r="C419" s="5" t="inlineStr">
        <is>
          <t>Deduction Create Trigger: 80-A</t>
        </is>
      </c>
      <c r="D419" s="423" t="inlineStr">
        <is>
          <t>10/12/23 13:21:01</t>
        </is>
      </c>
    </row>
    <row r="420">
      <c r="A420" s="5" t="inlineStr">
        <is>
          <t>2023-10-12 13:21:01 GMT::  Item# 086569058935 Carton# 00006757166942899591 Store# 0691 / Units= 3  (From Receipt - Full PO Failure)</t>
        </is>
      </c>
      <c r="B420" s="5" t="inlineStr">
        <is>
          <t>Lifecycle</t>
        </is>
      </c>
      <c r="C420" s="5" t="inlineStr">
        <is>
          <t>Deduction Create Trigger: 80-A</t>
        </is>
      </c>
      <c r="D420" s="424" t="inlineStr">
        <is>
          <t>10/12/23 13:21:01</t>
        </is>
      </c>
    </row>
    <row r="421">
      <c r="A421" s="5" t="inlineStr">
        <is>
          <t>2023-10-12 13:21:01 GMT::  Item# 086569059130 Carton# 00006757166942893391 Store# 0401 / Units= 3  (From Receipt - Full PO Failure)</t>
        </is>
      </c>
      <c r="B421" s="5" t="inlineStr">
        <is>
          <t>Lifecycle</t>
        </is>
      </c>
      <c r="C421" s="5" t="inlineStr">
        <is>
          <t>Deduction Create Trigger: 80-A</t>
        </is>
      </c>
      <c r="D421" s="425" t="inlineStr">
        <is>
          <t>10/12/23 13:21:01</t>
        </is>
      </c>
    </row>
    <row r="422">
      <c r="A422" s="5" t="inlineStr">
        <is>
          <t>2023-10-12 13:21:01 GMT::  Item# 086569355904 Carton# 00006757166942898839 Store# 0671 / Units= 3  (From Receipt - Full PO Failure)</t>
        </is>
      </c>
      <c r="B422" s="5" t="inlineStr">
        <is>
          <t>Lifecycle</t>
        </is>
      </c>
      <c r="C422" s="5" t="inlineStr">
        <is>
          <t>Deduction Create Trigger: 80-A</t>
        </is>
      </c>
      <c r="D422" s="426" t="inlineStr">
        <is>
          <t>10/12/23 13:21:01</t>
        </is>
      </c>
    </row>
    <row r="423">
      <c r="A423" s="5" t="inlineStr">
        <is>
          <t>2023-10-12 13:21:01 GMT::  Item# 086569299932 Carton# 00006757166942892943 Store# 0377 / Units= 3  (From Receipt - Full PO Failure)</t>
        </is>
      </c>
      <c r="B423" s="5" t="inlineStr">
        <is>
          <t>Lifecycle</t>
        </is>
      </c>
      <c r="C423" s="5" t="inlineStr">
        <is>
          <t>Deduction Create Trigger: 80-A</t>
        </is>
      </c>
      <c r="D423" s="427" t="inlineStr">
        <is>
          <t>10/12/23 13:21:01</t>
        </is>
      </c>
    </row>
    <row r="424">
      <c r="A424" s="5" t="inlineStr">
        <is>
          <t>2023-10-12 13:21:01 GMT::  Item# 086569221988 Carton# 00006757166942894121 Store# 0423 / Units= 3  (From Receipt - Full PO Failure)</t>
        </is>
      </c>
      <c r="B424" s="5" t="inlineStr">
        <is>
          <t>Lifecycle</t>
        </is>
      </c>
      <c r="C424" s="5" t="inlineStr">
        <is>
          <t>Deduction Create Trigger: 80-A</t>
        </is>
      </c>
      <c r="D424" s="428" t="inlineStr">
        <is>
          <t>10/12/23 13:21:01</t>
        </is>
      </c>
    </row>
    <row r="425">
      <c r="A425" s="5" t="inlineStr">
        <is>
          <t>2023-10-12 13:21:01 GMT::  Item# 086569377623 Carton# 00006757166942889134 Store# 0184 / Units= 3  (From Receipt - Full PO Failure)</t>
        </is>
      </c>
      <c r="B425" s="5" t="inlineStr">
        <is>
          <t>Lifecycle</t>
        </is>
      </c>
      <c r="C425" s="5" t="inlineStr">
        <is>
          <t>Deduction Create Trigger: 80-A</t>
        </is>
      </c>
      <c r="D425" s="429" t="inlineStr">
        <is>
          <t>10/12/23 13:21:01</t>
        </is>
      </c>
    </row>
    <row r="426">
      <c r="A426" s="5" t="inlineStr">
        <is>
          <t>2023-10-12 13:21:01 GMT::  Item# 086569059239 Carton# 00006757166942888519 Store# 0120 / Units= 3  (From Receipt - Full PO Failure)</t>
        </is>
      </c>
      <c r="B426" s="5" t="inlineStr">
        <is>
          <t>Lifecycle</t>
        </is>
      </c>
      <c r="C426" s="5" t="inlineStr">
        <is>
          <t>Deduction Create Trigger: 80-A</t>
        </is>
      </c>
      <c r="D426" s="430" t="inlineStr">
        <is>
          <t>10/12/23 13:21:01</t>
        </is>
      </c>
    </row>
    <row r="427">
      <c r="A427" s="5" t="inlineStr">
        <is>
          <t>2023-10-12 13:21:01 GMT::  Item# 086569059109 Carton# 00006757166942889035 Store# 0184 / Units= 3  (From Receipt - Full PO Failure)</t>
        </is>
      </c>
      <c r="B427" s="5" t="inlineStr">
        <is>
          <t>Lifecycle</t>
        </is>
      </c>
      <c r="C427" s="5" t="inlineStr">
        <is>
          <t>Deduction Create Trigger: 80-A</t>
        </is>
      </c>
      <c r="D427" s="431" t="inlineStr">
        <is>
          <t>10/12/23 13:21:01</t>
        </is>
      </c>
    </row>
    <row r="428">
      <c r="A428" s="5" t="inlineStr">
        <is>
          <t>2023-10-12 13:21:01 GMT::  Item# 086569059246 Carton# 00006757166942898075 Store# 0627 / Units= 3  (From Receipt - Full PO Failure)</t>
        </is>
      </c>
      <c r="B428" s="5" t="inlineStr">
        <is>
          <t>Lifecycle</t>
        </is>
      </c>
      <c r="C428" s="5" t="inlineStr">
        <is>
          <t>Deduction Create Trigger: 80-A</t>
        </is>
      </c>
      <c r="D428" s="432" t="inlineStr">
        <is>
          <t>10/12/23 13:21:01</t>
        </is>
      </c>
    </row>
    <row r="429">
      <c r="A429" s="5" t="inlineStr">
        <is>
          <t>2023-10-12 13:21:01 GMT::  Item# 086569059130 Carton# 00006757166942898907 Store# 0674 / Units= 3  (From Receipt - Full PO Failure)</t>
        </is>
      </c>
      <c r="B429" s="5" t="inlineStr">
        <is>
          <t>Lifecycle</t>
        </is>
      </c>
      <c r="C429" s="5" t="inlineStr">
        <is>
          <t>Deduction Create Trigger: 80-A</t>
        </is>
      </c>
      <c r="D429" s="433" t="inlineStr">
        <is>
          <t>10/12/23 13:21:01</t>
        </is>
      </c>
    </row>
    <row r="430">
      <c r="A430" s="5" t="inlineStr">
        <is>
          <t>2023-10-12 13:21:01 GMT::  Item# 086569059208 Carton# 00006757166942885792 Store# 0001 / Units= 3  (From Receipt - Full PO Failure)</t>
        </is>
      </c>
      <c r="B430" s="5" t="inlineStr">
        <is>
          <t>Lifecycle</t>
        </is>
      </c>
      <c r="C430" s="5" t="inlineStr">
        <is>
          <t>Deduction Create Trigger: 80-A</t>
        </is>
      </c>
      <c r="D430" s="434" t="inlineStr">
        <is>
          <t>10/12/23 13:21:01</t>
        </is>
      </c>
    </row>
    <row r="431">
      <c r="A431" s="5" t="inlineStr">
        <is>
          <t>2023-10-12 13:21:01 GMT::  Item# 086569355911 Carton# 00006757166942896972 Store# 0574 / Units= 3  (From Receipt - Full PO Failure)</t>
        </is>
      </c>
      <c r="B431" s="5" t="inlineStr">
        <is>
          <t>Lifecycle</t>
        </is>
      </c>
      <c r="C431" s="5" t="inlineStr">
        <is>
          <t>Deduction Create Trigger: 80-A</t>
        </is>
      </c>
      <c r="D431" s="435" t="inlineStr">
        <is>
          <t>10/12/23 13:21:01</t>
        </is>
      </c>
    </row>
    <row r="432">
      <c r="A432" s="5" t="inlineStr">
        <is>
          <t>2023-10-12 13:21:01 GMT::  Item# 086569355904 Carton# 00006757166942891458 Store# 0321 / Units= 3  (From Receipt - Full PO Failure)</t>
        </is>
      </c>
      <c r="B432" s="5" t="inlineStr">
        <is>
          <t>Lifecycle</t>
        </is>
      </c>
      <c r="C432" s="5" t="inlineStr">
        <is>
          <t>Deduction Create Trigger: 80-A</t>
        </is>
      </c>
      <c r="D432" s="436" t="inlineStr">
        <is>
          <t>10/12/23 13:21:01</t>
        </is>
      </c>
    </row>
    <row r="433">
      <c r="A433" s="5" t="inlineStr">
        <is>
          <t>2023-10-12 13:21:01 GMT::  Item# 086569059215 Carton# 00006757166942899119 Store# 0677 / Units= 3  (From Receipt - Full PO Failure)</t>
        </is>
      </c>
      <c r="B433" s="5" t="inlineStr">
        <is>
          <t>Lifecycle</t>
        </is>
      </c>
      <c r="C433" s="5" t="inlineStr">
        <is>
          <t>Deduction Create Trigger: 80-A</t>
        </is>
      </c>
      <c r="D433" s="437" t="inlineStr">
        <is>
          <t>10/12/23 13:21:01</t>
        </is>
      </c>
    </row>
    <row r="434">
      <c r="A434" s="5" t="inlineStr">
        <is>
          <t>2023-10-12 13:21:01 GMT::  Item# 086569059147 Carton# 00006757166942886249 Store# 0016 / Units= 3  (From Receipt - Full PO Failure)</t>
        </is>
      </c>
      <c r="B434" s="5" t="inlineStr">
        <is>
          <t>Lifecycle</t>
        </is>
      </c>
      <c r="C434" s="5" t="inlineStr">
        <is>
          <t>Deduction Create Trigger: 80-A</t>
        </is>
      </c>
      <c r="D434" s="438" t="inlineStr">
        <is>
          <t>10/12/23 13:21:01</t>
        </is>
      </c>
    </row>
    <row r="435">
      <c r="A435" s="5" t="inlineStr">
        <is>
          <t>2023-10-12 13:21:01 GMT::  Item# 086569059123 Carton# 00006757166942887079 Store# 0042 / Units= 3  (From Receipt - Full PO Failure)</t>
        </is>
      </c>
      <c r="B435" s="5" t="inlineStr">
        <is>
          <t>Lifecycle</t>
        </is>
      </c>
      <c r="C435" s="5" t="inlineStr">
        <is>
          <t>Deduction Create Trigger: 80-A</t>
        </is>
      </c>
      <c r="D435" s="439" t="inlineStr">
        <is>
          <t>10/12/23 13:21:01</t>
        </is>
      </c>
    </row>
    <row r="436">
      <c r="A436" s="5" t="inlineStr">
        <is>
          <t>2023-10-12 13:21:01 GMT::  Item# 086569059239 Carton# 00006757166942886898 Store# 0031 / Units= 3  (From Receipt - Full PO Failure)</t>
        </is>
      </c>
      <c r="B436" s="5" t="inlineStr">
        <is>
          <t>Lifecycle</t>
        </is>
      </c>
      <c r="C436" s="5" t="inlineStr">
        <is>
          <t>Deduction Create Trigger: 80-A</t>
        </is>
      </c>
      <c r="D436" s="440" t="inlineStr">
        <is>
          <t>10/12/23 13:21:01</t>
        </is>
      </c>
    </row>
    <row r="437">
      <c r="A437" s="5" t="inlineStr">
        <is>
          <t>2023-10-12 13:21:01 GMT::  Item# 086569377623 Carton# 00006757166942896040 Store# 0534 / Units= 3  (From Receipt - Full PO Failure)</t>
        </is>
      </c>
      <c r="B437" s="5" t="inlineStr">
        <is>
          <t>Lifecycle</t>
        </is>
      </c>
      <c r="C437" s="5" t="inlineStr">
        <is>
          <t>Deduction Create Trigger: 80-A</t>
        </is>
      </c>
      <c r="D437" s="441" t="inlineStr">
        <is>
          <t>10/12/23 13:21:01</t>
        </is>
      </c>
    </row>
    <row r="438">
      <c r="A438" s="5" t="inlineStr">
        <is>
          <t>2023-10-12 13:21:01 GMT::  Item# 086569299932 Carton# 00006757166942894398 Store# 0449 / Units= 3  (From Receipt - Full PO Failure)</t>
        </is>
      </c>
      <c r="B438" s="5" t="inlineStr">
        <is>
          <t>Lifecycle</t>
        </is>
      </c>
      <c r="C438" s="5" t="inlineStr">
        <is>
          <t>Deduction Create Trigger: 80-A</t>
        </is>
      </c>
      <c r="D438" s="442" t="inlineStr">
        <is>
          <t>10/12/23 13:21:01</t>
        </is>
      </c>
    </row>
    <row r="439">
      <c r="A439" s="5" t="inlineStr">
        <is>
          <t>2023-10-12 13:21:01 GMT::  Item# 086569221971 Carton# 00006757166942897467 Store# 0594 / Units= 3  (From Receipt - Full PO Failure)</t>
        </is>
      </c>
      <c r="B439" s="5" t="inlineStr">
        <is>
          <t>Lifecycle</t>
        </is>
      </c>
      <c r="C439" s="5" t="inlineStr">
        <is>
          <t>Deduction Create Trigger: 80-A</t>
        </is>
      </c>
      <c r="D439" s="443" t="inlineStr">
        <is>
          <t>10/12/23 13:21:01</t>
        </is>
      </c>
    </row>
    <row r="440">
      <c r="A440" s="5" t="inlineStr">
        <is>
          <t>2023-10-12 13:21:01 GMT::  Item# 086569059178 Carton# 00006757166942889561 Store# 0238 / Units= 3  (From Receipt - Full PO Failure)</t>
        </is>
      </c>
      <c r="B440" s="5" t="inlineStr">
        <is>
          <t>Lifecycle</t>
        </is>
      </c>
      <c r="C440" s="5" t="inlineStr">
        <is>
          <t>Deduction Create Trigger: 80-A</t>
        </is>
      </c>
      <c r="D440" s="444" t="inlineStr">
        <is>
          <t>10/12/23 13:21:01</t>
        </is>
      </c>
    </row>
    <row r="441">
      <c r="A441" s="5" t="inlineStr">
        <is>
          <t>2023-10-12 13:21:01 GMT::  Item# 086569059109 Carton# 00006757166942897498 Store# 0598 / Units= 3  (From Receipt - Full PO Failure)</t>
        </is>
      </c>
      <c r="B441" s="5" t="inlineStr">
        <is>
          <t>Lifecycle</t>
        </is>
      </c>
      <c r="C441" s="5" t="inlineStr">
        <is>
          <t>Deduction Create Trigger: 80-A</t>
        </is>
      </c>
      <c r="D441" s="445" t="inlineStr">
        <is>
          <t>10/12/23 13:21:01</t>
        </is>
      </c>
    </row>
    <row r="442">
      <c r="A442" s="5" t="inlineStr">
        <is>
          <t>2023-10-12 13:21:01 GMT::  Item# 086569221971 Carton# 00006757166942887482 Store# 0074 / Units= 3  (From Receipt - Full PO Failure)</t>
        </is>
      </c>
      <c r="B442" s="5" t="inlineStr">
        <is>
          <t>Lifecycle</t>
        </is>
      </c>
      <c r="C442" s="5" t="inlineStr">
        <is>
          <t>Deduction Create Trigger: 80-A</t>
        </is>
      </c>
      <c r="D442" s="446" t="inlineStr">
        <is>
          <t>10/12/23 13:21:01</t>
        </is>
      </c>
    </row>
    <row r="443">
      <c r="A443" s="5" t="inlineStr">
        <is>
          <t>2023-10-12 13:21:01 GMT::  Item# 086569355904 Carton# 00006757166942894145 Store# 0423 / Units= 3  (From Receipt - Full PO Failure)</t>
        </is>
      </c>
      <c r="B443" s="5" t="inlineStr">
        <is>
          <t>Lifecycle</t>
        </is>
      </c>
      <c r="C443" s="5" t="inlineStr">
        <is>
          <t>Deduction Create Trigger: 80-A</t>
        </is>
      </c>
      <c r="D443" s="447" t="inlineStr">
        <is>
          <t>10/12/23 13:21:01</t>
        </is>
      </c>
    </row>
    <row r="444">
      <c r="A444" s="5" t="inlineStr">
        <is>
          <t>2023-10-12 13:21:01 GMT::  Item# 086569059130 Carton# 00006757166942896071 Store# 0538 / Units= 3  (From Receipt - Full PO Failure)</t>
        </is>
      </c>
      <c r="B444" s="5" t="inlineStr">
        <is>
          <t>Lifecycle</t>
        </is>
      </c>
      <c r="C444" s="5" t="inlineStr">
        <is>
          <t>Deduction Create Trigger: 80-A</t>
        </is>
      </c>
      <c r="D444" s="448" t="inlineStr">
        <is>
          <t>10/12/23 13:21:01</t>
        </is>
      </c>
    </row>
    <row r="445">
      <c r="A445" s="5" t="inlineStr">
        <is>
          <t>2023-10-12 13:21:01 GMT::  Item# 086569059123 Carton# 00006757166942887505 Store# 0078 / Units= 3  (From Receipt - Full PO Failure)</t>
        </is>
      </c>
      <c r="B445" s="5" t="inlineStr">
        <is>
          <t>Lifecycle</t>
        </is>
      </c>
      <c r="C445" s="5" t="inlineStr">
        <is>
          <t>Deduction Create Trigger: 80-A</t>
        </is>
      </c>
      <c r="D445" s="449" t="inlineStr">
        <is>
          <t>10/12/23 13:21:01</t>
        </is>
      </c>
    </row>
    <row r="446">
      <c r="A446" s="5" t="inlineStr">
        <is>
          <t>2023-10-12 13:21:01 GMT::  Item# 086569059178 Carton# 00006757166942889714 Store# 0242 / Units= 3  (From Receipt - Full PO Failure)</t>
        </is>
      </c>
      <c r="B446" s="5" t="inlineStr">
        <is>
          <t>Lifecycle</t>
        </is>
      </c>
      <c r="C446" s="5" t="inlineStr">
        <is>
          <t>Deduction Create Trigger: 80-A</t>
        </is>
      </c>
      <c r="D446" s="450" t="inlineStr">
        <is>
          <t>10/12/23 13:21:01</t>
        </is>
      </c>
    </row>
    <row r="447">
      <c r="A447" s="5" t="inlineStr">
        <is>
          <t>2023-10-12 13:21:01 GMT::  Item# 086569058935 Carton# 00006757166942892721 Store# 0368 / Units= 3  (From Receipt - Full PO Failure)</t>
        </is>
      </c>
      <c r="B447" s="5" t="inlineStr">
        <is>
          <t>Lifecycle</t>
        </is>
      </c>
      <c r="C447" s="5" t="inlineStr">
        <is>
          <t>Deduction Create Trigger: 80-A</t>
        </is>
      </c>
      <c r="D447" s="451" t="inlineStr">
        <is>
          <t>10/12/23 13:21:01</t>
        </is>
      </c>
    </row>
    <row r="448">
      <c r="A448" s="5" t="inlineStr">
        <is>
          <t>2023-10-12 13:21:01 GMT::  Item# 086569059246 Carton# 00006757166942889264 Store# 0196 / Units= 3  (From Receipt - Full PO Failure)</t>
        </is>
      </c>
      <c r="B448" s="5" t="inlineStr">
        <is>
          <t>Lifecycle</t>
        </is>
      </c>
      <c r="C448" s="5" t="inlineStr">
        <is>
          <t>Deduction Create Trigger: 80-A</t>
        </is>
      </c>
      <c r="D448" s="452" t="inlineStr">
        <is>
          <t>10/12/23 13:21:01</t>
        </is>
      </c>
    </row>
    <row r="449">
      <c r="A449" s="5" t="inlineStr">
        <is>
          <t>2023-10-12 13:21:01 GMT::  Item# 086569059147 Carton# 00006757166942898013 Store# 0616 / Units= 3  (From Receipt - Full PO Failure)</t>
        </is>
      </c>
      <c r="B449" s="5" t="inlineStr">
        <is>
          <t>Lifecycle</t>
        </is>
      </c>
      <c r="C449" s="5" t="inlineStr">
        <is>
          <t>Deduction Create Trigger: 80-A</t>
        </is>
      </c>
      <c r="D449" s="453" t="inlineStr">
        <is>
          <t>10/12/23 13:21:01</t>
        </is>
      </c>
    </row>
    <row r="450">
      <c r="A450" s="5" t="inlineStr">
        <is>
          <t>2023-10-12 13:21:01 GMT::  Item# 086569299932 Carton# 00006757166942887031 Store# 0039 / Units= 3  (From Receipt - Full PO Failure)</t>
        </is>
      </c>
      <c r="B450" s="5" t="inlineStr">
        <is>
          <t>Lifecycle</t>
        </is>
      </c>
      <c r="C450" s="5" t="inlineStr">
        <is>
          <t>Deduction Create Trigger: 80-A</t>
        </is>
      </c>
      <c r="D450" s="454" t="inlineStr">
        <is>
          <t>10/12/23 13:21:01</t>
        </is>
      </c>
    </row>
    <row r="451">
      <c r="A451" s="5" t="inlineStr">
        <is>
          <t>2023-10-12 13:21:01 GMT::  Item# 086569059123 Carton# 00006757166942895586 Store# 0514 / Units= 3  (From Receipt - Full PO Failure)</t>
        </is>
      </c>
      <c r="B451" s="5" t="inlineStr">
        <is>
          <t>Lifecycle</t>
        </is>
      </c>
      <c r="C451" s="5" t="inlineStr">
        <is>
          <t>Deduction Create Trigger: 80-A</t>
        </is>
      </c>
      <c r="D451" s="455" t="inlineStr">
        <is>
          <t>10/12/23 13:21:01</t>
        </is>
      </c>
    </row>
    <row r="452">
      <c r="A452" s="5" t="inlineStr">
        <is>
          <t>2023-10-12 13:21:01 GMT::  Item# 086569059192 Carton# 00006757166942893018 Store# 0379 / Units= 3  (From Receipt - Full PO Failure)</t>
        </is>
      </c>
      <c r="B452" s="5" t="inlineStr">
        <is>
          <t>Lifecycle</t>
        </is>
      </c>
      <c r="C452" s="5" t="inlineStr">
        <is>
          <t>Deduction Create Trigger: 80-A</t>
        </is>
      </c>
      <c r="D452" s="456" t="inlineStr">
        <is>
          <t>10/12/23 13:21:01</t>
        </is>
      </c>
    </row>
    <row r="453">
      <c r="A453" s="5" t="inlineStr">
        <is>
          <t>2023-10-12 13:21:01 GMT::  Item# 086569221988 Carton# 00006757166942892646 Store# 0360 / Units= 3  (From Receipt - Full PO Failure)</t>
        </is>
      </c>
      <c r="B453" s="5" t="inlineStr">
        <is>
          <t>Lifecycle</t>
        </is>
      </c>
      <c r="C453" s="5" t="inlineStr">
        <is>
          <t>Deduction Create Trigger: 80-A</t>
        </is>
      </c>
      <c r="D453" s="457" t="inlineStr">
        <is>
          <t>10/12/23 13:21:01</t>
        </is>
      </c>
    </row>
    <row r="454">
      <c r="A454" s="5" t="inlineStr">
        <is>
          <t>2023-10-12 13:21:01 GMT::  Item# 086569059086 Carton# 00006757166942894831 Store# 0476 / Units= 3  (From Receipt - Full PO Failure)</t>
        </is>
      </c>
      <c r="B454" s="5" t="inlineStr">
        <is>
          <t>Lifecycle</t>
        </is>
      </c>
      <c r="C454" s="5" t="inlineStr">
        <is>
          <t>Deduction Create Trigger: 80-A</t>
        </is>
      </c>
      <c r="D454" s="458" t="inlineStr">
        <is>
          <t>10/12/23 13:21:01</t>
        </is>
      </c>
    </row>
    <row r="455">
      <c r="A455" s="5" t="inlineStr">
        <is>
          <t>2023-10-12 13:21:01 GMT::  Item# 086569058959 Carton# 00006757166942886843 Store# 0028 / Units= 3  (From Receipt - Full PO Failure)</t>
        </is>
      </c>
      <c r="B455" s="5" t="inlineStr">
        <is>
          <t>Lifecycle</t>
        </is>
      </c>
      <c r="C455" s="5" t="inlineStr">
        <is>
          <t>Deduction Create Trigger: 80-A</t>
        </is>
      </c>
      <c r="D455" s="459" t="inlineStr">
        <is>
          <t>10/12/23 13:21:01</t>
        </is>
      </c>
    </row>
    <row r="456">
      <c r="A456" s="5" t="inlineStr">
        <is>
          <t>2023-10-12 13:21:01 GMT::  Item# 086569059246 Carton# 00006757166942889585 Store# 0238 / Units= 3  (From Receipt - Full PO Failure)</t>
        </is>
      </c>
      <c r="B456" s="5" t="inlineStr">
        <is>
          <t>Lifecycle</t>
        </is>
      </c>
      <c r="C456" s="5" t="inlineStr">
        <is>
          <t>Deduction Create Trigger: 80-A</t>
        </is>
      </c>
      <c r="D456" s="460" t="inlineStr">
        <is>
          <t>10/12/23 13:21:01</t>
        </is>
      </c>
    </row>
    <row r="457">
      <c r="A457" s="5" t="inlineStr">
        <is>
          <t>2023-10-12 13:21:01 GMT::  Item# 086569059086 Carton# 00006757166942894152 Store# 0424 / Units= 3  (From Receipt - Full PO Failure)</t>
        </is>
      </c>
      <c r="B457" s="5" t="inlineStr">
        <is>
          <t>Lifecycle</t>
        </is>
      </c>
      <c r="C457" s="5" t="inlineStr">
        <is>
          <t>Deduction Create Trigger: 80-A</t>
        </is>
      </c>
      <c r="D457" s="461" t="inlineStr">
        <is>
          <t>10/12/23 13:21:01</t>
        </is>
      </c>
    </row>
    <row r="458">
      <c r="A458" s="5" t="inlineStr">
        <is>
          <t>2023-10-12 13:21:01 GMT::  Item# 086569059178 Carton# 00006757166942889073 Store# 0184 / Units= 3  (From Receipt - Full PO Failure)</t>
        </is>
      </c>
      <c r="B458" s="5" t="inlineStr">
        <is>
          <t>Lifecycle</t>
        </is>
      </c>
      <c r="C458" s="5" t="inlineStr">
        <is>
          <t>Deduction Create Trigger: 80-A</t>
        </is>
      </c>
      <c r="D458" s="462" t="inlineStr">
        <is>
          <t>10/12/23 13:21:01</t>
        </is>
      </c>
    </row>
    <row r="459">
      <c r="A459" s="5" t="inlineStr">
        <is>
          <t>2023-10-12 13:21:01 GMT::  Item# 086569059178 Carton# 00006757166942895418 Store# 0503 / Units= 3  (From Receipt - Full PO Failure)</t>
        </is>
      </c>
      <c r="B459" s="5" t="inlineStr">
        <is>
          <t>Lifecycle</t>
        </is>
      </c>
      <c r="C459" s="5" t="inlineStr">
        <is>
          <t>Deduction Create Trigger: 80-A</t>
        </is>
      </c>
      <c r="D459" s="463" t="inlineStr">
        <is>
          <t>10/12/23 13:21:01</t>
        </is>
      </c>
    </row>
    <row r="460">
      <c r="A460" s="5" t="inlineStr">
        <is>
          <t>2023-10-12 13:21:01 GMT::  Item# 086569059178 Carton# 00006757166942890659 Store# 0288 / Units= 3  (From Receipt - Full PO Failure)</t>
        </is>
      </c>
      <c r="B460" s="5" t="inlineStr">
        <is>
          <t>Lifecycle</t>
        </is>
      </c>
      <c r="C460" s="5" t="inlineStr">
        <is>
          <t>Deduction Create Trigger: 80-A</t>
        </is>
      </c>
      <c r="D460" s="464" t="inlineStr">
        <is>
          <t>10/12/23 13:21:01</t>
        </is>
      </c>
    </row>
    <row r="461">
      <c r="A461" s="5" t="inlineStr">
        <is>
          <t>2023-10-12 13:21:01 GMT::  Item# 086569299932 Carton# 00006757166942892882 Store# 0375 / Units= 3  (From Receipt - Full PO Failure)</t>
        </is>
      </c>
      <c r="B461" s="5" t="inlineStr">
        <is>
          <t>Lifecycle</t>
        </is>
      </c>
      <c r="C461" s="5" t="inlineStr">
        <is>
          <t>Deduction Create Trigger: 80-A</t>
        </is>
      </c>
      <c r="D461" s="465" t="inlineStr">
        <is>
          <t>10/12/23 13:21:01</t>
        </is>
      </c>
    </row>
    <row r="462">
      <c r="A462" s="5" t="inlineStr">
        <is>
          <t>2023-10-12 13:21:01 GMT::  Item# 086569058911 Carton# 00006757166942892622 Store# 0360 / Units= 3  (From Receipt - Full PO Failure)</t>
        </is>
      </c>
      <c r="B462" s="5" t="inlineStr">
        <is>
          <t>Lifecycle</t>
        </is>
      </c>
      <c r="C462" s="5" t="inlineStr">
        <is>
          <t>Deduction Create Trigger: 80-A</t>
        </is>
      </c>
      <c r="D462" s="466" t="inlineStr">
        <is>
          <t>10/12/23 13:21:01</t>
        </is>
      </c>
    </row>
    <row r="463">
      <c r="A463" s="5" t="inlineStr">
        <is>
          <t>2023-10-12 13:21:01 GMT::  Item# 086569221971 Carton# 00006757166942894770 Store# 0464 / Units= 3  (From Receipt - Full PO Failure)</t>
        </is>
      </c>
      <c r="B463" s="5" t="inlineStr">
        <is>
          <t>Lifecycle</t>
        </is>
      </c>
      <c r="C463" s="5" t="inlineStr">
        <is>
          <t>Deduction Create Trigger: 80-A</t>
        </is>
      </c>
      <c r="D463" s="467" t="inlineStr">
        <is>
          <t>10/12/23 13:21:01</t>
        </is>
      </c>
    </row>
    <row r="464">
      <c r="A464" s="5" t="inlineStr">
        <is>
          <t>2023-10-12 13:21:01 GMT::  Item# 086569059123 Carton# 00006757166942888823 Store# 0162 / Units= 3  (From Receipt - Full PO Failure)</t>
        </is>
      </c>
      <c r="B464" s="5" t="inlineStr">
        <is>
          <t>Lifecycle</t>
        </is>
      </c>
      <c r="C464" s="5" t="inlineStr">
        <is>
          <t>Deduction Create Trigger: 80-A</t>
        </is>
      </c>
      <c r="D464" s="468" t="inlineStr">
        <is>
          <t>10/12/23 13:21:01</t>
        </is>
      </c>
    </row>
    <row r="465">
      <c r="A465" s="5" t="inlineStr">
        <is>
          <t>2023-10-12 13:21:01 GMT::  Item# 086569059109 Carton# 00006757166942897986 Store# 0616 / Units= 3  (From Receipt - Full PO Failure)</t>
        </is>
      </c>
      <c r="B465" s="5" t="inlineStr">
        <is>
          <t>Lifecycle</t>
        </is>
      </c>
      <c r="C465" s="5" t="inlineStr">
        <is>
          <t>Deduction Create Trigger: 80-A</t>
        </is>
      </c>
      <c r="D465" s="469" t="inlineStr">
        <is>
          <t>10/12/23 13:21:01</t>
        </is>
      </c>
    </row>
    <row r="466">
      <c r="A466" s="5" t="inlineStr">
        <is>
          <t>2023-10-12 13:21:01 GMT::  Item# 086569059239 Carton# 00006757166942886195 Store# 0014 / Units= 3  (From Receipt - Full PO Failure)</t>
        </is>
      </c>
      <c r="B466" s="5" t="inlineStr">
        <is>
          <t>Lifecycle</t>
        </is>
      </c>
      <c r="C466" s="5" t="inlineStr">
        <is>
          <t>Deduction Create Trigger: 80-A</t>
        </is>
      </c>
      <c r="D466" s="470" t="inlineStr">
        <is>
          <t>10/12/23 13:21:01</t>
        </is>
      </c>
    </row>
    <row r="467">
      <c r="A467" s="5" t="inlineStr">
        <is>
          <t>2023-10-12 13:21:01 GMT::  Item# 086569059215 Carton# 00006757166942897849 Store# 0611 / Units= 3  (From Receipt - Full PO Failure)</t>
        </is>
      </c>
      <c r="B467" s="5" t="inlineStr">
        <is>
          <t>Lifecycle</t>
        </is>
      </c>
      <c r="C467" s="5" t="inlineStr">
        <is>
          <t>Deduction Create Trigger: 80-A</t>
        </is>
      </c>
      <c r="D467" s="471" t="inlineStr">
        <is>
          <t>10/12/23 13:21:01</t>
        </is>
      </c>
    </row>
    <row r="468">
      <c r="A468" s="5" t="inlineStr">
        <is>
          <t>2023-10-12 13:21:01 GMT::  Item# 086569059147 Carton# 00006757166942896248 Store# 0544 / Units= 3  (From Receipt - Full PO Failure)</t>
        </is>
      </c>
      <c r="B468" s="5" t="inlineStr">
        <is>
          <t>Lifecycle</t>
        </is>
      </c>
      <c r="C468" s="5" t="inlineStr">
        <is>
          <t>Deduction Create Trigger: 80-A</t>
        </is>
      </c>
      <c r="D468" s="472" t="inlineStr">
        <is>
          <t>10/12/23 13:21:01</t>
        </is>
      </c>
    </row>
    <row r="469">
      <c r="A469" s="5" t="inlineStr">
        <is>
          <t>2023-10-12 13:21:01 GMT::  Item# 086569355911 Carton# 00006757166942888915 Store# 0165 / Units= 3  (From Receipt - Full PO Failure)</t>
        </is>
      </c>
      <c r="B469" s="5" t="inlineStr">
        <is>
          <t>Lifecycle</t>
        </is>
      </c>
      <c r="C469" s="5" t="inlineStr">
        <is>
          <t>Deduction Create Trigger: 80-A</t>
        </is>
      </c>
      <c r="D469" s="473" t="inlineStr">
        <is>
          <t>10/12/23 13:21:01</t>
        </is>
      </c>
    </row>
    <row r="470">
      <c r="A470" s="5" t="inlineStr">
        <is>
          <t>2023-10-12 13:21:01 GMT::  Item# 086569058911 Carton# 00006757166942899638 Store# 0692 / Units= 3  (From Receipt - Full PO Failure)</t>
        </is>
      </c>
      <c r="B470" s="5" t="inlineStr">
        <is>
          <t>Lifecycle</t>
        </is>
      </c>
      <c r="C470" s="5" t="inlineStr">
        <is>
          <t>Deduction Create Trigger: 80-A</t>
        </is>
      </c>
      <c r="D470" s="474" t="inlineStr">
        <is>
          <t>10/12/23 13:21:01</t>
        </is>
      </c>
    </row>
    <row r="471">
      <c r="A471" s="5" t="inlineStr">
        <is>
          <t>2023-10-12 13:21:01 GMT::  Item# 086569377555 Carton# 00006757166942890314 Store# 0274 / Units= 3  (From Receipt - Full PO Failure)</t>
        </is>
      </c>
      <c r="B471" s="5" t="inlineStr">
        <is>
          <t>Lifecycle</t>
        </is>
      </c>
      <c r="C471" s="5" t="inlineStr">
        <is>
          <t>Deduction Create Trigger: 80-A</t>
        </is>
      </c>
      <c r="D471" s="475" t="inlineStr">
        <is>
          <t>10/12/23 13:21:01</t>
        </is>
      </c>
    </row>
    <row r="472">
      <c r="A472" s="5" t="inlineStr">
        <is>
          <t>2023-10-12 13:21:01 GMT::  Item# 086569059109 Carton# 00006757166942898556 Store# 0667 / Units= 3  (From Receipt - Full PO Failure)</t>
        </is>
      </c>
      <c r="B472" s="5" t="inlineStr">
        <is>
          <t>Lifecycle</t>
        </is>
      </c>
      <c r="C472" s="5" t="inlineStr">
        <is>
          <t>Deduction Create Trigger: 80-A</t>
        </is>
      </c>
      <c r="D472" s="476" t="inlineStr">
        <is>
          <t>10/12/23 13:21:01</t>
        </is>
      </c>
    </row>
    <row r="473">
      <c r="A473" s="5" t="inlineStr">
        <is>
          <t>2023-10-12 13:21:01 GMT::  Item# 086569059116 Carton# 00006757166942887178 Store# 0048 / Units= 3  (From Receipt - Full PO Failure)</t>
        </is>
      </c>
      <c r="B473" s="5" t="inlineStr">
        <is>
          <t>Lifecycle</t>
        </is>
      </c>
      <c r="C473" s="5" t="inlineStr">
        <is>
          <t>Deduction Create Trigger: 80-A</t>
        </is>
      </c>
      <c r="D473" s="477" t="inlineStr">
        <is>
          <t>10/12/23 13:21:01</t>
        </is>
      </c>
    </row>
    <row r="474">
      <c r="A474" s="5" t="inlineStr">
        <is>
          <t>2023-10-12 13:21:01 GMT::  Item# 086569059192 Carton# 00006757166942890260 Store# 0274 / Units= 3  (From Receipt - Full PO Failure)</t>
        </is>
      </c>
      <c r="B474" s="5" t="inlineStr">
        <is>
          <t>Lifecycle</t>
        </is>
      </c>
      <c r="C474" s="5" t="inlineStr">
        <is>
          <t>Deduction Create Trigger: 80-A</t>
        </is>
      </c>
      <c r="D474" s="478" t="inlineStr">
        <is>
          <t>10/12/23 13:21:01</t>
        </is>
      </c>
    </row>
    <row r="475">
      <c r="A475" s="5" t="inlineStr">
        <is>
          <t>2023-10-12 13:21:01 GMT::  Item# 086569059239 Carton# 00006757166942887444 Store# 0072 / Units= 3  (From Receipt - Full PO Failure)</t>
        </is>
      </c>
      <c r="B475" s="5" t="inlineStr">
        <is>
          <t>Lifecycle</t>
        </is>
      </c>
      <c r="C475" s="5" t="inlineStr">
        <is>
          <t>Deduction Create Trigger: 80-A</t>
        </is>
      </c>
      <c r="D475" s="479" t="inlineStr">
        <is>
          <t>10/12/23 13:21:01</t>
        </is>
      </c>
    </row>
    <row r="476">
      <c r="A476" s="5" t="inlineStr">
        <is>
          <t>2023-10-12 13:21:01 GMT::  Item# 086569221971 Carton# 00006757166942897290 Store# 0587 / Units= 3  (From Receipt - Full PO Failure)</t>
        </is>
      </c>
      <c r="B476" s="5" t="inlineStr">
        <is>
          <t>Lifecycle</t>
        </is>
      </c>
      <c r="C476" s="5" t="inlineStr">
        <is>
          <t>Deduction Create Trigger: 80-A</t>
        </is>
      </c>
      <c r="D476" s="480" t="inlineStr">
        <is>
          <t>10/12/23 13:21:01</t>
        </is>
      </c>
    </row>
    <row r="477">
      <c r="A477" s="5" t="inlineStr">
        <is>
          <t>2023-10-12 13:21:01 GMT::  Item# 086569059147 Carton# 00006757166942893117 Store# 0386 / Units= 3  (From Receipt - Full PO Failure)</t>
        </is>
      </c>
      <c r="B477" s="5" t="inlineStr">
        <is>
          <t>Lifecycle</t>
        </is>
      </c>
      <c r="C477" s="5" t="inlineStr">
        <is>
          <t>Deduction Create Trigger: 80-A</t>
        </is>
      </c>
      <c r="D477" s="481" t="inlineStr">
        <is>
          <t>10/12/23 13:21:01</t>
        </is>
      </c>
    </row>
    <row r="478">
      <c r="A478" s="5" t="inlineStr">
        <is>
          <t>2023-10-12 13:21:01 GMT::  Item# 086569059147 Carton# 00006757166942889899 Store# 0251 / Units= 3  (From Receipt - Full PO Failure)</t>
        </is>
      </c>
      <c r="B478" s="5" t="inlineStr">
        <is>
          <t>Lifecycle</t>
        </is>
      </c>
      <c r="C478" s="5" t="inlineStr">
        <is>
          <t>Deduction Create Trigger: 80-A</t>
        </is>
      </c>
      <c r="D478" s="482" t="inlineStr">
        <is>
          <t>10/12/23 13:21:01</t>
        </is>
      </c>
    </row>
    <row r="479">
      <c r="A479" s="5" t="inlineStr">
        <is>
          <t>2023-10-12 13:21:01 GMT::  Item# 086569058911 Carton# 00006757166942895203 Store# 0496 / Units= 3  (From Receipt - Full PO Failure)</t>
        </is>
      </c>
      <c r="B479" s="5" t="inlineStr">
        <is>
          <t>Lifecycle</t>
        </is>
      </c>
      <c r="C479" s="5" t="inlineStr">
        <is>
          <t>Deduction Create Trigger: 80-A</t>
        </is>
      </c>
      <c r="D479" s="483" t="inlineStr">
        <is>
          <t>10/12/23 13:21:01</t>
        </is>
      </c>
    </row>
    <row r="480">
      <c r="A480" s="5" t="inlineStr">
        <is>
          <t>2023-10-12 13:21:01 GMT::  Item# 086569058911 Carton# 00006757166942896705 Store# 0561 / Units= 3  (From Receipt - Full PO Failure)</t>
        </is>
      </c>
      <c r="B480" s="5" t="inlineStr">
        <is>
          <t>Lifecycle</t>
        </is>
      </c>
      <c r="C480" s="5" t="inlineStr">
        <is>
          <t>Deduction Create Trigger: 80-A</t>
        </is>
      </c>
      <c r="D480" s="484" t="inlineStr">
        <is>
          <t>10/12/23 13:21:01</t>
        </is>
      </c>
    </row>
    <row r="481">
      <c r="A481" s="5" t="inlineStr">
        <is>
          <t>2023-10-12 13:21:01 GMT::  Item# 086569058942 Carton# 00006757166942885778 Store# 0001 / Units= 3  (From Receipt - Full PO Failure)</t>
        </is>
      </c>
      <c r="B481" s="5" t="inlineStr">
        <is>
          <t>Lifecycle</t>
        </is>
      </c>
      <c r="C481" s="5" t="inlineStr">
        <is>
          <t>Deduction Create Trigger: 80-A</t>
        </is>
      </c>
      <c r="D481" s="485" t="inlineStr">
        <is>
          <t>10/12/23 13:21:01</t>
        </is>
      </c>
    </row>
    <row r="482">
      <c r="A482" s="5" t="inlineStr">
        <is>
          <t>2023-10-12 13:21:01 GMT::  Item# 086569059109 Carton# 00006757166942889363 Store# 0204 / Units= 3  (From Receipt - Full PO Failure)</t>
        </is>
      </c>
      <c r="B482" s="5" t="inlineStr">
        <is>
          <t>Lifecycle</t>
        </is>
      </c>
      <c r="C482" s="5" t="inlineStr">
        <is>
          <t>Deduction Create Trigger: 80-A</t>
        </is>
      </c>
      <c r="D482" s="486" t="inlineStr">
        <is>
          <t>10/12/23 13:21:01</t>
        </is>
      </c>
    </row>
    <row r="483">
      <c r="A483" s="5" t="inlineStr">
        <is>
          <t>2023-10-12 13:21:01 GMT::  Item# 086569299932 Carton# 00006757166942895838 Store# 0528 / Units= 3  (From Receipt - Full PO Failure)</t>
        </is>
      </c>
      <c r="B483" s="5" t="inlineStr">
        <is>
          <t>Lifecycle</t>
        </is>
      </c>
      <c r="C483" s="5" t="inlineStr">
        <is>
          <t>Deduction Create Trigger: 80-A</t>
        </is>
      </c>
      <c r="D483" s="487" t="inlineStr">
        <is>
          <t>10/12/23 13:21:01</t>
        </is>
      </c>
    </row>
    <row r="484">
      <c r="A484" s="5" t="inlineStr">
        <is>
          <t>2023-10-12 13:21:01 GMT::  Item# 086569221971 Carton# 00006757166942888113 Store# 0106 / Units= 3  (From Receipt - Full PO Failure)</t>
        </is>
      </c>
      <c r="B484" s="5" t="inlineStr">
        <is>
          <t>Lifecycle</t>
        </is>
      </c>
      <c r="C484" s="5" t="inlineStr">
        <is>
          <t>Deduction Create Trigger: 80-A</t>
        </is>
      </c>
      <c r="D484" s="488" t="inlineStr">
        <is>
          <t>10/12/23 13:21:01</t>
        </is>
      </c>
    </row>
    <row r="485">
      <c r="A485" s="5" t="inlineStr">
        <is>
          <t>2023-10-12 13:21:01 GMT::  Item# 086569059178 Carton# 00006757166942893230 Store# 0396 / Units= 3  (From Receipt - Full PO Failure)</t>
        </is>
      </c>
      <c r="B485" s="5" t="inlineStr">
        <is>
          <t>Lifecycle</t>
        </is>
      </c>
      <c r="C485" s="5" t="inlineStr">
        <is>
          <t>Deduction Create Trigger: 80-A</t>
        </is>
      </c>
      <c r="D485" s="489" t="inlineStr">
        <is>
          <t>10/12/23 13:21:01</t>
        </is>
      </c>
    </row>
    <row r="486">
      <c r="A486" s="5" t="inlineStr">
        <is>
          <t>2023-10-12 13:21:01 GMT::  Item# 086569058911 Carton# 00006757166942891342 Store# 0319 / Units= 3  (From Receipt - Full PO Failure)</t>
        </is>
      </c>
      <c r="B486" s="5" t="inlineStr">
        <is>
          <t>Lifecycle</t>
        </is>
      </c>
      <c r="C486" s="5" t="inlineStr">
        <is>
          <t>Deduction Create Trigger: 80-A</t>
        </is>
      </c>
      <c r="D486" s="490" t="inlineStr">
        <is>
          <t>10/12/23 13:21:01</t>
        </is>
      </c>
    </row>
    <row r="487">
      <c r="A487" s="5" t="inlineStr">
        <is>
          <t>2023-10-12 13:21:01 GMT::  Item# 086569221971 Carton# 00006757166942897856 Store# 0611 / Units= 3  (From Receipt - Full PO Failure)</t>
        </is>
      </c>
      <c r="B487" s="5" t="inlineStr">
        <is>
          <t>Lifecycle</t>
        </is>
      </c>
      <c r="C487" s="5" t="inlineStr">
        <is>
          <t>Deduction Create Trigger: 80-A</t>
        </is>
      </c>
      <c r="D487" s="491" t="inlineStr">
        <is>
          <t>10/12/23 13:21:01</t>
        </is>
      </c>
    </row>
    <row r="488">
      <c r="A488" s="5" t="inlineStr">
        <is>
          <t>2023-10-12 13:21:01 GMT::  Item# 086569059154 Carton# 00006757166942888809 Store# 0149 / Units= 3  (From Receipt - Full PO Failure)</t>
        </is>
      </c>
      <c r="B488" s="5" t="inlineStr">
        <is>
          <t>Lifecycle</t>
        </is>
      </c>
      <c r="C488" s="5" t="inlineStr">
        <is>
          <t>Deduction Create Trigger: 80-A</t>
        </is>
      </c>
      <c r="D488" s="492" t="inlineStr">
        <is>
          <t>10/12/23 13:21:01</t>
        </is>
      </c>
    </row>
    <row r="489">
      <c r="A489" s="5" t="inlineStr">
        <is>
          <t>2023-10-12 13:21:01 GMT::  Item# 086569059130 Carton# 00006757166942889646 Store# 0239 / Units= 3  (From Receipt - Full PO Failure)</t>
        </is>
      </c>
      <c r="B489" s="5" t="inlineStr">
        <is>
          <t>Lifecycle</t>
        </is>
      </c>
      <c r="C489" s="5" t="inlineStr">
        <is>
          <t>Deduction Create Trigger: 80-A</t>
        </is>
      </c>
      <c r="D489" s="493" t="inlineStr">
        <is>
          <t>10/12/23 13:21:01</t>
        </is>
      </c>
    </row>
    <row r="490">
      <c r="A490" s="5" t="inlineStr">
        <is>
          <t>2023-10-12 13:21:01 GMT::  Item# 086569059109 Carton# 00006757166942895579 Store# 0514 / Units= 3  (From Receipt - Full PO Failure)</t>
        </is>
      </c>
      <c r="B490" s="5" t="inlineStr">
        <is>
          <t>Lifecycle</t>
        </is>
      </c>
      <c r="C490" s="5" t="inlineStr">
        <is>
          <t>Deduction Create Trigger: 80-A</t>
        </is>
      </c>
      <c r="D490" s="494" t="inlineStr">
        <is>
          <t>10/12/23 13:21:01</t>
        </is>
      </c>
    </row>
    <row r="491">
      <c r="A491" s="5" t="inlineStr">
        <is>
          <t>2023-10-12 13:21:01 GMT::  Item# 086569059178 Carton# 00006757166942896927 Store# 0569 / Units= 3  (From Receipt - Full PO Failure)</t>
        </is>
      </c>
      <c r="B491" s="5" t="inlineStr">
        <is>
          <t>Lifecycle</t>
        </is>
      </c>
      <c r="C491" s="5" t="inlineStr">
        <is>
          <t>Deduction Create Trigger: 80-A</t>
        </is>
      </c>
      <c r="D491" s="495" t="inlineStr">
        <is>
          <t>10/12/23 13:21:01</t>
        </is>
      </c>
    </row>
    <row r="492">
      <c r="A492" s="5" t="inlineStr">
        <is>
          <t>2023-10-12 13:21:01 GMT::  Item# 086569059109 Carton# 00006757166942896057 Store# 0538 / Units= 3  (From Receipt - Full PO Failure)</t>
        </is>
      </c>
      <c r="B492" s="5" t="inlineStr">
        <is>
          <t>Lifecycle</t>
        </is>
      </c>
      <c r="C492" s="5" t="inlineStr">
        <is>
          <t>Deduction Create Trigger: 80-A</t>
        </is>
      </c>
      <c r="D492" s="496" t="inlineStr">
        <is>
          <t>10/12/23 13:21:01</t>
        </is>
      </c>
    </row>
    <row r="493">
      <c r="A493" s="5" t="inlineStr">
        <is>
          <t>2023-10-12 13:21:01 GMT::  Item# 086569059192 Carton# 00006757166942886577 Store# 0024 / Units= 3  (From Receipt - Full PO Failure)</t>
        </is>
      </c>
      <c r="B493" s="5" t="inlineStr">
        <is>
          <t>Lifecycle</t>
        </is>
      </c>
      <c r="C493" s="5" t="inlineStr">
        <is>
          <t>Deduction Create Trigger: 80-A</t>
        </is>
      </c>
      <c r="D493" s="497" t="inlineStr">
        <is>
          <t>10/12/23 13:21:01</t>
        </is>
      </c>
    </row>
    <row r="494">
      <c r="A494" s="5" t="inlineStr">
        <is>
          <t>2023-10-12 13:21:01 GMT::  Item# 086569059246 Carton# 00006757166942896897 Store# 0566 / Units= 3  (From Receipt - Full PO Failure)</t>
        </is>
      </c>
      <c r="B494" s="5" t="inlineStr">
        <is>
          <t>Lifecycle</t>
        </is>
      </c>
      <c r="C494" s="5" t="inlineStr">
        <is>
          <t>Deduction Create Trigger: 80-A</t>
        </is>
      </c>
      <c r="D494" s="498" t="inlineStr">
        <is>
          <t>10/12/23 13:21:01</t>
        </is>
      </c>
    </row>
    <row r="495">
      <c r="A495" s="5" t="inlineStr">
        <is>
          <t>2023-10-12 13:21:01 GMT::  Item# 086569059178 Carton# 00006757166942888373 Store# 0114 / Units= 3  (From Receipt - Full PO Failure)</t>
        </is>
      </c>
      <c r="B495" s="5" t="inlineStr">
        <is>
          <t>Lifecycle</t>
        </is>
      </c>
      <c r="C495" s="5" t="inlineStr">
        <is>
          <t>Deduction Create Trigger: 80-A</t>
        </is>
      </c>
      <c r="D495" s="499" t="inlineStr">
        <is>
          <t>10/12/23 13:21:01</t>
        </is>
      </c>
    </row>
    <row r="496">
      <c r="A496" s="5" t="inlineStr">
        <is>
          <t>2023-10-12 13:21:01 GMT::  Item# 086569221988 Carton# 00006757166942897962 Store# 0614 / Units= 3  (From Receipt - Full PO Failure)</t>
        </is>
      </c>
      <c r="B496" s="5" t="inlineStr">
        <is>
          <t>Lifecycle</t>
        </is>
      </c>
      <c r="C496" s="5" t="inlineStr">
        <is>
          <t>Deduction Create Trigger: 80-A</t>
        </is>
      </c>
      <c r="D496" s="500" t="inlineStr">
        <is>
          <t>10/12/23 13:21:01</t>
        </is>
      </c>
    </row>
    <row r="497">
      <c r="A497" s="5" t="inlineStr">
        <is>
          <t>2023-10-12 13:21:01 GMT::  Item# 086569059086 Carton# 00006757166942898709 Store# 0669 / Units= 3  (From Receipt - Full PO Failure)</t>
        </is>
      </c>
      <c r="B497" s="5" t="inlineStr">
        <is>
          <t>Lifecycle</t>
        </is>
      </c>
      <c r="C497" s="5" t="inlineStr">
        <is>
          <t>Deduction Create Trigger: 80-A</t>
        </is>
      </c>
      <c r="D497" s="501" t="inlineStr">
        <is>
          <t>10/12/23 13:21:01</t>
        </is>
      </c>
    </row>
    <row r="498">
      <c r="A498" s="5" t="inlineStr">
        <is>
          <t>2023-10-12 13:21:01 GMT::  Item# 086569059123 Carton# 00006757166942894350 Store# 0449 / Units= 3  (From Receipt - Full PO Failure)</t>
        </is>
      </c>
      <c r="B498" s="5" t="inlineStr">
        <is>
          <t>Lifecycle</t>
        </is>
      </c>
      <c r="C498" s="5" t="inlineStr">
        <is>
          <t>Deduction Create Trigger: 80-A</t>
        </is>
      </c>
      <c r="D498" s="502" t="inlineStr">
        <is>
          <t>10/12/23 13:21:01</t>
        </is>
      </c>
    </row>
    <row r="499">
      <c r="A499" s="5" t="inlineStr">
        <is>
          <t>2023-10-12 13:21:01 GMT::  Item# 086569059239 Carton# 00006757166942896538 Store# 0554 / Units= 3  (From Receipt - Full PO Failure)</t>
        </is>
      </c>
      <c r="B499" s="5" t="inlineStr">
        <is>
          <t>Lifecycle</t>
        </is>
      </c>
      <c r="C499" s="5" t="inlineStr">
        <is>
          <t>Deduction Create Trigger: 80-A</t>
        </is>
      </c>
      <c r="D499" s="503" t="inlineStr">
        <is>
          <t>10/12/23 13:21:01</t>
        </is>
      </c>
    </row>
    <row r="500">
      <c r="A500" s="5" t="inlineStr">
        <is>
          <t>2023-10-12 13:21:01 GMT::  Item# 086569299932 Carton# 00006757166942890048 Store# 0262 / Units= 3  (From Receipt - Full PO Failure)</t>
        </is>
      </c>
      <c r="B500" s="5" t="inlineStr">
        <is>
          <t>Lifecycle</t>
        </is>
      </c>
      <c r="C500" s="5" t="inlineStr">
        <is>
          <t>Deduction Create Trigger: 80-A</t>
        </is>
      </c>
      <c r="D500" s="504" t="inlineStr">
        <is>
          <t>10/12/23 13:21:01</t>
        </is>
      </c>
    </row>
    <row r="501">
      <c r="A501" s="5" t="inlineStr">
        <is>
          <t>2023-10-12 13:21:01 GMT::  Item# 086569377616 Carton# 00006757166942895685 Store# 0516 / Units= 3  (From Receipt - Full PO Failure)</t>
        </is>
      </c>
      <c r="B501" s="5" t="inlineStr">
        <is>
          <t>Lifecycle</t>
        </is>
      </c>
      <c r="C501" s="5" t="inlineStr">
        <is>
          <t>Deduction Create Trigger: 80-A</t>
        </is>
      </c>
      <c r="D501" s="505" t="inlineStr">
        <is>
          <t>10/12/23 13:21:01</t>
        </is>
      </c>
    </row>
    <row r="502">
      <c r="A502" s="5" t="inlineStr">
        <is>
          <t>2023-10-12 13:21:01 GMT::  Item# 086569355904 Carton# 00006757166942887635 Store# 0080 / Units= 3  (From Receipt - Full PO Failure)</t>
        </is>
      </c>
      <c r="B502" s="5" t="inlineStr">
        <is>
          <t>Lifecycle</t>
        </is>
      </c>
      <c r="C502" s="5" t="inlineStr">
        <is>
          <t>Deduction Create Trigger: 80-A</t>
        </is>
      </c>
      <c r="D502" s="506" t="inlineStr">
        <is>
          <t>10/12/23 13:21:01</t>
        </is>
      </c>
    </row>
    <row r="503">
      <c r="A503" s="5" t="inlineStr">
        <is>
          <t>2023-10-12 13:21:01 GMT::  Item# 086569377616 Carton# 00006757166942888953 Store# 0177 / Units= 3  (From Receipt - Full PO Failure)</t>
        </is>
      </c>
      <c r="B503" s="5" t="inlineStr">
        <is>
          <t>Lifecycle</t>
        </is>
      </c>
      <c r="C503" s="5" t="inlineStr">
        <is>
          <t>Deduction Create Trigger: 80-A</t>
        </is>
      </c>
      <c r="D503" s="507" t="inlineStr">
        <is>
          <t>10/12/23 13:21:01</t>
        </is>
      </c>
    </row>
    <row r="504">
      <c r="A504" s="5" t="inlineStr">
        <is>
          <t>2023-10-12 13:21:01 GMT::  Item# 086569355898 Carton# 00006757166942892547 Store# 0356 / Units= 3  (From Receipt - Full PO Failure)</t>
        </is>
      </c>
      <c r="B504" s="5" t="inlineStr">
        <is>
          <t>Lifecycle</t>
        </is>
      </c>
      <c r="C504" s="5" t="inlineStr">
        <is>
          <t>Deduction Create Trigger: 80-A</t>
        </is>
      </c>
      <c r="D504" s="508" t="inlineStr">
        <is>
          <t>10/12/23 13:21:01</t>
        </is>
      </c>
    </row>
    <row r="505">
      <c r="A505" s="5" t="inlineStr">
        <is>
          <t>2023-10-12 13:21:01 GMT::  Item# 086569059123 Carton# 00006757166942893711 Store# 0412 / Units= 3  (From Receipt - Full PO Failure)</t>
        </is>
      </c>
      <c r="B505" s="5" t="inlineStr">
        <is>
          <t>Lifecycle</t>
        </is>
      </c>
      <c r="C505" s="5" t="inlineStr">
        <is>
          <t>Deduction Create Trigger: 80-A</t>
        </is>
      </c>
      <c r="D505" s="509" t="inlineStr">
        <is>
          <t>10/12/23 13:21:01</t>
        </is>
      </c>
    </row>
    <row r="506">
      <c r="A506" s="5" t="inlineStr">
        <is>
          <t>2023-10-12 13:21:01 GMT::  Item# 086569059130 Carton# 00006757166942898334 Store# 0638 / Units= 3  (From Receipt - Full PO Failure)</t>
        </is>
      </c>
      <c r="B506" s="5" t="inlineStr">
        <is>
          <t>Lifecycle</t>
        </is>
      </c>
      <c r="C506" s="5" t="inlineStr">
        <is>
          <t>Deduction Create Trigger: 80-A</t>
        </is>
      </c>
      <c r="D506" s="510" t="inlineStr">
        <is>
          <t>10/12/23 13:21:01</t>
        </is>
      </c>
    </row>
    <row r="507">
      <c r="A507" s="5" t="inlineStr">
        <is>
          <t>2023-10-12 13:21:01 GMT::  Item# 086569059178 Carton# 00006757166942885884 Store# 0006 / Units= 3  (From Receipt - Full PO Failure)</t>
        </is>
      </c>
      <c r="B507" s="5" t="inlineStr">
        <is>
          <t>Lifecycle</t>
        </is>
      </c>
      <c r="C507" s="5" t="inlineStr">
        <is>
          <t>Deduction Create Trigger: 80-A</t>
        </is>
      </c>
      <c r="D507" s="511" t="inlineStr">
        <is>
          <t>10/12/23 13:21:01</t>
        </is>
      </c>
    </row>
    <row r="508">
      <c r="A508" s="5" t="inlineStr">
        <is>
          <t>2023-10-12 13:21:01 GMT::  Item# 086569059123 Carton# 00006757166942892165 Store# 0349 / Units= 3  (From Receipt - Full PO Failure)</t>
        </is>
      </c>
      <c r="B508" s="5" t="inlineStr">
        <is>
          <t>Lifecycle</t>
        </is>
      </c>
      <c r="C508" s="5" t="inlineStr">
        <is>
          <t>Deduction Create Trigger: 80-A</t>
        </is>
      </c>
      <c r="D508" s="512" t="inlineStr">
        <is>
          <t>10/12/23 13:21:01</t>
        </is>
      </c>
    </row>
    <row r="509">
      <c r="A509" s="5" t="inlineStr">
        <is>
          <t>2023-10-12 13:21:01 GMT::  Item# 086569059239 Carton# 00006757166942892042 Store# 0346 / Units= 3  (From Receipt - Full PO Failure)</t>
        </is>
      </c>
      <c r="B509" s="5" t="inlineStr">
        <is>
          <t>Lifecycle</t>
        </is>
      </c>
      <c r="C509" s="5" t="inlineStr">
        <is>
          <t>Deduction Create Trigger: 80-A</t>
        </is>
      </c>
      <c r="D509" s="513" t="inlineStr">
        <is>
          <t>10/12/23 13:21:01</t>
        </is>
      </c>
    </row>
    <row r="510">
      <c r="A510" s="5" t="inlineStr">
        <is>
          <t>2023-10-12 13:21:01 GMT::  Item# 086569221971 Carton# 00006757166942897191 Store# 0584 / Units= 3  (From Receipt - Full PO Failure)</t>
        </is>
      </c>
      <c r="B510" s="5" t="inlineStr">
        <is>
          <t>Lifecycle</t>
        </is>
      </c>
      <c r="C510" s="5" t="inlineStr">
        <is>
          <t>Deduction Create Trigger: 80-A</t>
        </is>
      </c>
      <c r="D510" s="514" t="inlineStr">
        <is>
          <t>10/12/23 13:21:01</t>
        </is>
      </c>
    </row>
    <row r="511">
      <c r="A511" s="5" t="inlineStr">
        <is>
          <t>2023-10-12 13:21:01 GMT::  Item# 086569058959 Carton# 00006757166942898303 Store# 0636 / Units= 3  (From Receipt - Full PO Failure)</t>
        </is>
      </c>
      <c r="B511" s="5" t="inlineStr">
        <is>
          <t>Lifecycle</t>
        </is>
      </c>
      <c r="C511" s="5" t="inlineStr">
        <is>
          <t>Deduction Create Trigger: 80-A</t>
        </is>
      </c>
      <c r="D511" s="515" t="inlineStr">
        <is>
          <t>10/12/23 13:21:01</t>
        </is>
      </c>
    </row>
    <row r="512">
      <c r="A512" s="5" t="inlineStr">
        <is>
          <t>2023-10-12 13:21:01 GMT::  Item# 086569355898 Carton# 00006757166942898891 Store# 0673 / Units= 3  (From Receipt - Full PO Failure)</t>
        </is>
      </c>
      <c r="B512" s="5" t="inlineStr">
        <is>
          <t>Lifecycle</t>
        </is>
      </c>
      <c r="C512" s="5" t="inlineStr">
        <is>
          <t>Deduction Create Trigger: 80-A</t>
        </is>
      </c>
      <c r="D512" s="516" t="inlineStr">
        <is>
          <t>10/12/23 13:21:01</t>
        </is>
      </c>
    </row>
    <row r="513">
      <c r="A513" s="5" t="inlineStr">
        <is>
          <t>2023-10-12 13:21:01 GMT::  Item# 086569059130 Carton# 00006757166942897412 Store# 0593 / Units= 3  (From Receipt - Full PO Failure)</t>
        </is>
      </c>
      <c r="B513" s="5" t="inlineStr">
        <is>
          <t>Lifecycle</t>
        </is>
      </c>
      <c r="C513" s="5" t="inlineStr">
        <is>
          <t>Deduction Create Trigger: 80-A</t>
        </is>
      </c>
      <c r="D513" s="517" t="inlineStr">
        <is>
          <t>10/12/23 13:21:01</t>
        </is>
      </c>
    </row>
    <row r="514">
      <c r="A514" s="5" t="inlineStr">
        <is>
          <t>2023-10-12 13:21:01 GMT::  Item# 086569059123 Carton# 00006757166942894848 Store# 0476 / Units= 3  (From Receipt - Full PO Failure)</t>
        </is>
      </c>
      <c r="B514" s="5" t="inlineStr">
        <is>
          <t>Lifecycle</t>
        </is>
      </c>
      <c r="C514" s="5" t="inlineStr">
        <is>
          <t>Deduction Create Trigger: 80-A</t>
        </is>
      </c>
      <c r="D514" s="518" t="inlineStr">
        <is>
          <t>10/12/23 13:21:01</t>
        </is>
      </c>
    </row>
    <row r="515">
      <c r="A515" s="5" t="inlineStr">
        <is>
          <t>2023-10-12 13:21:01 GMT::  Item# 086569059178 Carton# 00006757166942898860 Store# 0673 / Units= 3  (From Receipt - Full PO Failure)</t>
        </is>
      </c>
      <c r="B515" s="5" t="inlineStr">
        <is>
          <t>Lifecycle</t>
        </is>
      </c>
      <c r="C515" s="5" t="inlineStr">
        <is>
          <t>Deduction Create Trigger: 80-A</t>
        </is>
      </c>
      <c r="D515" s="519" t="inlineStr">
        <is>
          <t>10/12/23 13:21:01</t>
        </is>
      </c>
    </row>
    <row r="516">
      <c r="A516" s="5" t="inlineStr">
        <is>
          <t>2023-10-12 13:21:01 GMT::  Item# 086569059178 Carton# 00006757166942892998 Store# 0378 / Units= 3  (From Receipt - Full PO Failure)</t>
        </is>
      </c>
      <c r="B516" s="5" t="inlineStr">
        <is>
          <t>Lifecycle</t>
        </is>
      </c>
      <c r="C516" s="5" t="inlineStr">
        <is>
          <t>Deduction Create Trigger: 80-A</t>
        </is>
      </c>
      <c r="D516" s="520" t="inlineStr">
        <is>
          <t>10/12/23 13:21:01</t>
        </is>
      </c>
    </row>
    <row r="517">
      <c r="A517" s="5" t="inlineStr">
        <is>
          <t>2023-10-12 13:21:01 GMT::  Item# 086569059178 Carton# 00006757166942891786 Store# 0335 / Units= 3  (From Receipt - Full PO Failure)</t>
        </is>
      </c>
      <c r="B517" s="5" t="inlineStr">
        <is>
          <t>Lifecycle</t>
        </is>
      </c>
      <c r="C517" s="5" t="inlineStr">
        <is>
          <t>Deduction Create Trigger: 80-A</t>
        </is>
      </c>
      <c r="D517" s="521" t="inlineStr">
        <is>
          <t>10/12/23 13:21:01</t>
        </is>
      </c>
    </row>
    <row r="518">
      <c r="A518" s="5" t="inlineStr">
        <is>
          <t>2023-10-12 13:21:01 GMT::  Item# 086569059116 Carton# 00006757166942895470 Store# 0510 / Units= 3  (From Receipt - Full PO Failure)</t>
        </is>
      </c>
      <c r="B518" s="5" t="inlineStr">
        <is>
          <t>Lifecycle</t>
        </is>
      </c>
      <c r="C518" s="5" t="inlineStr">
        <is>
          <t>Deduction Create Trigger: 80-A</t>
        </is>
      </c>
      <c r="D518" s="522" t="inlineStr">
        <is>
          <t>10/12/23 13:21:01</t>
        </is>
      </c>
    </row>
    <row r="519">
      <c r="A519" s="5" t="inlineStr">
        <is>
          <t>2023-10-12 13:21:01 GMT::  Item# 086569059116 Carton# 00006757166942893209 Store# 0396 / Units= 3  (From Receipt - Full PO Failure)</t>
        </is>
      </c>
      <c r="B519" s="5" t="inlineStr">
        <is>
          <t>Lifecycle</t>
        </is>
      </c>
      <c r="C519" s="5" t="inlineStr">
        <is>
          <t>Deduction Create Trigger: 80-A</t>
        </is>
      </c>
      <c r="D519" s="523" t="inlineStr">
        <is>
          <t>10/12/23 13:21:01</t>
        </is>
      </c>
    </row>
    <row r="520">
      <c r="A520" s="5" t="inlineStr">
        <is>
          <t>2023-10-12 13:21:01 GMT::  Item# 086569221971 Carton# 00006757166942897955 Store# 0614 / Units= 3  (From Receipt - Full PO Failure)</t>
        </is>
      </c>
      <c r="B520" s="5" t="inlineStr">
        <is>
          <t>Lifecycle</t>
        </is>
      </c>
      <c r="C520" s="5" t="inlineStr">
        <is>
          <t>Deduction Create Trigger: 80-A</t>
        </is>
      </c>
      <c r="D520" s="524" t="inlineStr">
        <is>
          <t>10/12/23 13:21:01</t>
        </is>
      </c>
    </row>
    <row r="521">
      <c r="A521" s="5" t="inlineStr">
        <is>
          <t>2023-10-12 13:21:01 GMT::  Item# 086569059192 Carton# 00006757166942886409 Store# 0018 / Units= 3  (From Receipt - Full PO Failure)</t>
        </is>
      </c>
      <c r="B521" s="5" t="inlineStr">
        <is>
          <t>Lifecycle</t>
        </is>
      </c>
      <c r="C521" s="5" t="inlineStr">
        <is>
          <t>Deduction Create Trigger: 80-A</t>
        </is>
      </c>
      <c r="D521" s="525" t="inlineStr">
        <is>
          <t>10/12/23 13:21:01</t>
        </is>
      </c>
    </row>
    <row r="522">
      <c r="A522" s="5" t="inlineStr">
        <is>
          <t>2023-10-12 13:21:01 GMT::  Item# 086569059086 Carton# 00006757166942896781 Store# 0565 / Units= 3  (From Receipt - Full PO Failure)</t>
        </is>
      </c>
      <c r="B522" s="5" t="inlineStr">
        <is>
          <t>Lifecycle</t>
        </is>
      </c>
      <c r="C522" s="5" t="inlineStr">
        <is>
          <t>Deduction Create Trigger: 80-A</t>
        </is>
      </c>
      <c r="D522" s="526" t="inlineStr">
        <is>
          <t>10/12/23 13:21:01</t>
        </is>
      </c>
    </row>
    <row r="523">
      <c r="A523" s="5" t="inlineStr">
        <is>
          <t>2023-10-12 13:21:01 GMT::  Item# 086569377616 Carton# 00006757166942890864 Store# 0294 / Units= 3  (From Receipt - Full PO Failure)</t>
        </is>
      </c>
      <c r="B523" s="5" t="inlineStr">
        <is>
          <t>Lifecycle</t>
        </is>
      </c>
      <c r="C523" s="5" t="inlineStr">
        <is>
          <t>Deduction Create Trigger: 80-A</t>
        </is>
      </c>
      <c r="D523" s="527" t="inlineStr">
        <is>
          <t>10/12/23 13:21:01</t>
        </is>
      </c>
    </row>
    <row r="524">
      <c r="A524" s="5" t="inlineStr">
        <is>
          <t>2023-10-12 13:21:01 GMT::  Item# 086569059239 Carton# 00006757166942887529 Store# 0078 / Units= 3  (From Receipt - Full PO Failure)</t>
        </is>
      </c>
      <c r="B524" s="5" t="inlineStr">
        <is>
          <t>Lifecycle</t>
        </is>
      </c>
      <c r="C524" s="5" t="inlineStr">
        <is>
          <t>Deduction Create Trigger: 80-A</t>
        </is>
      </c>
      <c r="D524" s="528" t="inlineStr">
        <is>
          <t>10/12/23 13:21:01</t>
        </is>
      </c>
    </row>
    <row r="525">
      <c r="A525" s="5" t="inlineStr">
        <is>
          <t>2023-10-12 13:21:01 GMT::  Item# 086569059208 Carton# 00006757166942897832 Store# 0611 / Units= 3  (From Receipt - Full PO Failure)</t>
        </is>
      </c>
      <c r="B525" s="5" t="inlineStr">
        <is>
          <t>Lifecycle</t>
        </is>
      </c>
      <c r="C525" s="5" t="inlineStr">
        <is>
          <t>Deduction Create Trigger: 80-A</t>
        </is>
      </c>
      <c r="D525" s="529" t="inlineStr">
        <is>
          <t>10/12/23 13:21:01</t>
        </is>
      </c>
    </row>
    <row r="526">
      <c r="A526" s="5" t="inlineStr">
        <is>
          <t>2023-10-12 13:21:01 GMT::  Item# 086569059130 Carton# 00006757166942891014 Store# 0299 / Units= 3  (From Receipt - Full PO Failure)</t>
        </is>
      </c>
      <c r="B526" s="5" t="inlineStr">
        <is>
          <t>Lifecycle</t>
        </is>
      </c>
      <c r="C526" s="5" t="inlineStr">
        <is>
          <t>Deduction Create Trigger: 80-A</t>
        </is>
      </c>
      <c r="D526" s="530" t="inlineStr">
        <is>
          <t>10/12/23 13:21:01</t>
        </is>
      </c>
    </row>
    <row r="527">
      <c r="A527" s="5" t="inlineStr">
        <is>
          <t>2023-10-12 13:21:01 GMT::  Item# 086569221971 Carton# 00006757166942898884 Store# 0673 / Units= 3  (From Receipt - Full PO Failure)</t>
        </is>
      </c>
      <c r="B527" s="5" t="inlineStr">
        <is>
          <t>Lifecycle</t>
        </is>
      </c>
      <c r="C527" s="5" t="inlineStr">
        <is>
          <t>Deduction Create Trigger: 80-A</t>
        </is>
      </c>
      <c r="D527" s="531" t="inlineStr">
        <is>
          <t>10/12/23 13:21:01</t>
        </is>
      </c>
    </row>
    <row r="528">
      <c r="A528" s="5" t="inlineStr">
        <is>
          <t>2023-10-12 13:21:01 GMT::  Item# 086569059109 Carton# 00006757166942898181 Store# 0633 / Units= 3  (From Receipt - Full PO Failure)</t>
        </is>
      </c>
      <c r="B528" s="5" t="inlineStr">
        <is>
          <t>Lifecycle</t>
        </is>
      </c>
      <c r="C528" s="5" t="inlineStr">
        <is>
          <t>Deduction Create Trigger: 80-A</t>
        </is>
      </c>
      <c r="D528" s="532" t="inlineStr">
        <is>
          <t>10/12/23 13:21:01</t>
        </is>
      </c>
    </row>
    <row r="529">
      <c r="A529" s="5" t="inlineStr">
        <is>
          <t>2023-10-12 13:21:01 GMT::  Item# 086569059086 Carton# 00006757166942890055 Store# 0263 / Units= 3  (From Receipt - Full PO Failure)</t>
        </is>
      </c>
      <c r="B529" s="5" t="inlineStr">
        <is>
          <t>Lifecycle</t>
        </is>
      </c>
      <c r="C529" s="5" t="inlineStr">
        <is>
          <t>Deduction Create Trigger: 80-A</t>
        </is>
      </c>
      <c r="D529" s="533" t="inlineStr">
        <is>
          <t>10/12/23 13:21:01</t>
        </is>
      </c>
    </row>
    <row r="530">
      <c r="A530" s="5" t="inlineStr">
        <is>
          <t>2023-10-12 13:21:01 GMT::  Item# 086569059109 Carton# 00006757166942895548 Store# 0513 / Units= 3  (From Receipt - Full PO Failure)</t>
        </is>
      </c>
      <c r="B530" s="5" t="inlineStr">
        <is>
          <t>Lifecycle</t>
        </is>
      </c>
      <c r="C530" s="5" t="inlineStr">
        <is>
          <t>Deduction Create Trigger: 80-A</t>
        </is>
      </c>
      <c r="D530" s="534" t="inlineStr">
        <is>
          <t>10/12/23 13:21:01</t>
        </is>
      </c>
    </row>
    <row r="531">
      <c r="A531" s="5" t="inlineStr">
        <is>
          <t>2023-10-12 13:21:01 GMT::  Item# 086569059109 Carton# 00006757166942895845 Store# 0529 / Units= 3  (From Receipt - Full PO Failure)</t>
        </is>
      </c>
      <c r="B531" s="5" t="inlineStr">
        <is>
          <t>Lifecycle</t>
        </is>
      </c>
      <c r="C531" s="5" t="inlineStr">
        <is>
          <t>Deduction Create Trigger: 80-A</t>
        </is>
      </c>
      <c r="D531" s="535" t="inlineStr">
        <is>
          <t>10/12/23 13:21:01</t>
        </is>
      </c>
    </row>
    <row r="532">
      <c r="A532" s="5" t="inlineStr">
        <is>
          <t>2023-10-12 13:21:01 GMT::  Item# 086569221988 Carton# 00006757166942892387 Store# 0353 / Units= 3  (From Receipt - Full PO Failure)</t>
        </is>
      </c>
      <c r="B532" s="5" t="inlineStr">
        <is>
          <t>Lifecycle</t>
        </is>
      </c>
      <c r="C532" s="5" t="inlineStr">
        <is>
          <t>Deduction Create Trigger: 80-A</t>
        </is>
      </c>
      <c r="D532" s="536" t="inlineStr">
        <is>
          <t>10/12/23 13:21:01</t>
        </is>
      </c>
    </row>
    <row r="533">
      <c r="A533" s="5" t="inlineStr">
        <is>
          <t>2023-10-12 13:21:01 GMT::  Item# 086569299932 Carton# 00006757166942890116 Store# 0263 / Units= 3  (From Receipt - Full PO Failure)</t>
        </is>
      </c>
      <c r="B533" s="5" t="inlineStr">
        <is>
          <t>Lifecycle</t>
        </is>
      </c>
      <c r="C533" s="5" t="inlineStr">
        <is>
          <t>Deduction Create Trigger: 80-A</t>
        </is>
      </c>
      <c r="D533" s="537" t="inlineStr">
        <is>
          <t>10/12/23 13:21:01</t>
        </is>
      </c>
    </row>
    <row r="534">
      <c r="A534" s="5" t="inlineStr">
        <is>
          <t>2023-10-12 13:21:01 GMT::  Item# 086569059178 Carton# 00006757166942886836 Store# 0028 / Units= 3  (From Receipt - Full PO Failure)</t>
        </is>
      </c>
      <c r="B534" s="5" t="inlineStr">
        <is>
          <t>Lifecycle</t>
        </is>
      </c>
      <c r="C534" s="5" t="inlineStr">
        <is>
          <t>Deduction Create Trigger: 80-A</t>
        </is>
      </c>
      <c r="D534" s="538" t="inlineStr">
        <is>
          <t>10/12/23 13:21:01</t>
        </is>
      </c>
    </row>
    <row r="535">
      <c r="A535" s="5" t="inlineStr">
        <is>
          <t>2023-10-12 13:21:01 GMT::  Item# 086569059109 Carton# 00006757166942891960 Store# 0345 / Units= 3  (From Receipt - Full PO Failure)</t>
        </is>
      </c>
      <c r="B535" s="5" t="inlineStr">
        <is>
          <t>Lifecycle</t>
        </is>
      </c>
      <c r="C535" s="5" t="inlineStr">
        <is>
          <t>Deduction Create Trigger: 80-A</t>
        </is>
      </c>
      <c r="D535" s="539" t="inlineStr">
        <is>
          <t>10/12/23 13:21:01</t>
        </is>
      </c>
    </row>
    <row r="536">
      <c r="A536" s="5" t="inlineStr">
        <is>
          <t>2023-10-12 13:21:01 GMT::  Item# 086569059178 Carton# 00006757166942885785 Store# 0001 / Units= 3  (From Receipt - Full PO Failure)</t>
        </is>
      </c>
      <c r="B536" s="5" t="inlineStr">
        <is>
          <t>Lifecycle</t>
        </is>
      </c>
      <c r="C536" s="5" t="inlineStr">
        <is>
          <t>Deduction Create Trigger: 80-A</t>
        </is>
      </c>
      <c r="D536" s="540" t="inlineStr">
        <is>
          <t>10/12/23 13:21:01</t>
        </is>
      </c>
    </row>
    <row r="537">
      <c r="A537" s="5" t="inlineStr">
        <is>
          <t>2023-10-12 13:21:01 GMT::  Item# 086569059192 Carton# 00006757166942889578 Store# 0238 / Units= 3  (From Receipt - Full PO Failure)</t>
        </is>
      </c>
      <c r="B537" s="5" t="inlineStr">
        <is>
          <t>Lifecycle</t>
        </is>
      </c>
      <c r="C537" s="5" t="inlineStr">
        <is>
          <t>Deduction Create Trigger: 80-A</t>
        </is>
      </c>
      <c r="D537" s="541" t="inlineStr">
        <is>
          <t>10/12/23 13:21:01</t>
        </is>
      </c>
    </row>
    <row r="538">
      <c r="A538" s="5" t="inlineStr">
        <is>
          <t>2023-10-12 13:21:01 GMT::  Item# 086569059109 Carton# 00006757166942893520 Store# 0404 / Units= 3  (From Receipt - Full PO Failure)</t>
        </is>
      </c>
      <c r="B538" s="5" t="inlineStr">
        <is>
          <t>Lifecycle</t>
        </is>
      </c>
      <c r="C538" s="5" t="inlineStr">
        <is>
          <t>Deduction Create Trigger: 80-A</t>
        </is>
      </c>
      <c r="D538" s="542" t="inlineStr">
        <is>
          <t>10/12/23 13:21:01</t>
        </is>
      </c>
    </row>
    <row r="539">
      <c r="A539" s="5" t="inlineStr">
        <is>
          <t>2023-10-12 13:21:01 GMT::  Item# 086569059178 Carton# 00006757166942891946 Store# 0341 / Units= 3  (From Receipt - Full PO Failure)</t>
        </is>
      </c>
      <c r="B539" s="5" t="inlineStr">
        <is>
          <t>Lifecycle</t>
        </is>
      </c>
      <c r="C539" s="5" t="inlineStr">
        <is>
          <t>Deduction Create Trigger: 80-A</t>
        </is>
      </c>
      <c r="D539" s="543" t="inlineStr">
        <is>
          <t>10/12/23 13:21:01</t>
        </is>
      </c>
    </row>
    <row r="540">
      <c r="A540" s="5" t="inlineStr">
        <is>
          <t>2023-10-12 13:21:01 GMT::  Item# 086569059178 Carton# 00006757166942899652 Store# 0692 / Units= 3  (From Receipt - Full PO Failure)</t>
        </is>
      </c>
      <c r="B540" s="5" t="inlineStr">
        <is>
          <t>Lifecycle</t>
        </is>
      </c>
      <c r="C540" s="5" t="inlineStr">
        <is>
          <t>Deduction Create Trigger: 80-A</t>
        </is>
      </c>
      <c r="D540" s="544" t="inlineStr">
        <is>
          <t>10/12/23 13:21:01</t>
        </is>
      </c>
    </row>
    <row r="541">
      <c r="A541" s="5" t="inlineStr">
        <is>
          <t>2023-10-12 13:21:01 GMT::  Item# 086569059086 Carton# 00006757166942897276 Store# 0587 / Units= 3  (From Receipt - Full PO Failure)</t>
        </is>
      </c>
      <c r="B541" s="5" t="inlineStr">
        <is>
          <t>Lifecycle</t>
        </is>
      </c>
      <c r="C541" s="5" t="inlineStr">
        <is>
          <t>Deduction Create Trigger: 80-A</t>
        </is>
      </c>
      <c r="D541" s="545" t="inlineStr">
        <is>
          <t>10/12/23 13:21:01</t>
        </is>
      </c>
    </row>
    <row r="542">
      <c r="A542" s="5" t="inlineStr">
        <is>
          <t>2023-10-12 13:21:01 GMT::  Item# 086569059147 Carton# 00006757166942897924 Store# 0614 / Units= 3  (From Receipt - Full PO Failure)</t>
        </is>
      </c>
      <c r="B542" s="5" t="inlineStr">
        <is>
          <t>Lifecycle</t>
        </is>
      </c>
      <c r="C542" s="5" t="inlineStr">
        <is>
          <t>Deduction Create Trigger: 80-A</t>
        </is>
      </c>
      <c r="D542" s="546" t="inlineStr">
        <is>
          <t>10/12/23 13:21:01</t>
        </is>
      </c>
    </row>
    <row r="543">
      <c r="A543" s="5" t="inlineStr">
        <is>
          <t>2023-10-12 13:21:01 GMT::  Item# 086569059178 Carton# 00006757166942890529 Store# 0284 / Units= 3  (From Receipt - Full PO Failure)</t>
        </is>
      </c>
      <c r="B543" s="5" t="inlineStr">
        <is>
          <t>Lifecycle</t>
        </is>
      </c>
      <c r="C543" s="5" t="inlineStr">
        <is>
          <t>Deduction Create Trigger: 80-A</t>
        </is>
      </c>
      <c r="D543" s="547" t="inlineStr">
        <is>
          <t>10/12/23 13:21:01</t>
        </is>
      </c>
    </row>
    <row r="544">
      <c r="A544" s="5" t="inlineStr">
        <is>
          <t>2023-10-12 13:21:01 GMT::  Item# 086569058942 Carton# 00006757166942887574 Store# 0079 / Units= 3  (From Receipt - Full PO Failure)</t>
        </is>
      </c>
      <c r="B544" s="5" t="inlineStr">
        <is>
          <t>Lifecycle</t>
        </is>
      </c>
      <c r="C544" s="5" t="inlineStr">
        <is>
          <t>Deduction Create Trigger: 80-A</t>
        </is>
      </c>
      <c r="D544" s="548" t="inlineStr">
        <is>
          <t>10/12/23 13:21:01</t>
        </is>
      </c>
    </row>
    <row r="545">
      <c r="A545" s="5" t="inlineStr">
        <is>
          <t>2023-10-12 13:21:01 GMT::  Item# 086569059246 Carton# 00006757166942899744 Store# 0694 / Units= 3  (From Receipt - Full PO Failure)</t>
        </is>
      </c>
      <c r="B545" s="5" t="inlineStr">
        <is>
          <t>Lifecycle</t>
        </is>
      </c>
      <c r="C545" s="5" t="inlineStr">
        <is>
          <t>Deduction Create Trigger: 80-A</t>
        </is>
      </c>
      <c r="D545" s="549" t="inlineStr">
        <is>
          <t>10/12/23 13:21:01</t>
        </is>
      </c>
    </row>
    <row r="546">
      <c r="A546" s="5" t="inlineStr">
        <is>
          <t>2023-10-12 13:21:01 GMT::  Item# 086569059109 Carton# 00006757166942896187 Store# 0543 / Units= 3  (From Receipt - Full PO Failure)</t>
        </is>
      </c>
      <c r="B546" s="5" t="inlineStr">
        <is>
          <t>Lifecycle</t>
        </is>
      </c>
      <c r="C546" s="5" t="inlineStr">
        <is>
          <t>Deduction Create Trigger: 80-A</t>
        </is>
      </c>
      <c r="D546" s="550" t="inlineStr">
        <is>
          <t>10/12/23 13:21:01</t>
        </is>
      </c>
    </row>
    <row r="547">
      <c r="A547" s="5" t="inlineStr">
        <is>
          <t>2023-10-12 13:21:01 GMT::  Item# 086569059154 Carton# 00006757166942891939 Store# 0341 / Units= 3  (From Receipt - Full PO Failure)</t>
        </is>
      </c>
      <c r="B547" s="5" t="inlineStr">
        <is>
          <t>Lifecycle</t>
        </is>
      </c>
      <c r="C547" s="5" t="inlineStr">
        <is>
          <t>Deduction Create Trigger: 80-A</t>
        </is>
      </c>
      <c r="D547" s="551" t="inlineStr">
        <is>
          <t>10/12/23 13:21:01</t>
        </is>
      </c>
    </row>
    <row r="548">
      <c r="A548" s="5" t="inlineStr">
        <is>
          <t>2023-10-12 13:21:01 GMT::  Item# 086569059130 Carton# 00006757166942886461 Store# 0022 / Units= 3  (From Receipt - Full PO Failure)</t>
        </is>
      </c>
      <c r="B548" s="5" t="inlineStr">
        <is>
          <t>Lifecycle</t>
        </is>
      </c>
      <c r="C548" s="5" t="inlineStr">
        <is>
          <t>Deduction Create Trigger: 80-A</t>
        </is>
      </c>
      <c r="D548" s="552" t="inlineStr">
        <is>
          <t>10/12/23 13:21:01</t>
        </is>
      </c>
    </row>
    <row r="549">
      <c r="A549" s="5" t="inlineStr">
        <is>
          <t>2023-10-12 13:21:01 GMT::  Item# 086569377616 Carton# 00006757166942895456 Store# 0503 / Units= 3  (From Receipt - Full PO Failure)</t>
        </is>
      </c>
      <c r="B549" s="5" t="inlineStr">
        <is>
          <t>Lifecycle</t>
        </is>
      </c>
      <c r="C549" s="5" t="inlineStr">
        <is>
          <t>Deduction Create Trigger: 80-A</t>
        </is>
      </c>
      <c r="D549" s="553" t="inlineStr">
        <is>
          <t>10/12/23 13:21:01</t>
        </is>
      </c>
    </row>
    <row r="550">
      <c r="A550" s="5" t="inlineStr">
        <is>
          <t>2023-10-12 13:21:01 GMT::  Item# 086569059239 Carton# 00006757166942898525 Store# 0664 / Units= 3  (From Receipt - Full PO Failure)</t>
        </is>
      </c>
      <c r="B550" s="5" t="inlineStr">
        <is>
          <t>Lifecycle</t>
        </is>
      </c>
      <c r="C550" s="5" t="inlineStr">
        <is>
          <t>Deduction Create Trigger: 80-A</t>
        </is>
      </c>
      <c r="D550" s="554" t="inlineStr">
        <is>
          <t>10/12/23 13:21:01</t>
        </is>
      </c>
    </row>
    <row r="551">
      <c r="A551" s="5" t="inlineStr">
        <is>
          <t>2023-10-12 13:21:01 GMT::  Item# 086569059130 Carton# 00006757166942886089 Store# 0011 / Units= 3  (From Receipt - Full PO Failure)</t>
        </is>
      </c>
      <c r="B551" s="5" t="inlineStr">
        <is>
          <t>Lifecycle</t>
        </is>
      </c>
      <c r="C551" s="5" t="inlineStr">
        <is>
          <t>Deduction Create Trigger: 80-A</t>
        </is>
      </c>
      <c r="D551" s="555" t="inlineStr">
        <is>
          <t>10/12/23 13:21:01</t>
        </is>
      </c>
    </row>
    <row r="552">
      <c r="A552" s="5" t="inlineStr">
        <is>
          <t>2023-10-12 13:21:01 GMT::  Item# 086569059086 Carton# 00006757166942894329 Store# 0449 / Units= 3  (From Receipt - Full PO Failure)</t>
        </is>
      </c>
      <c r="B552" s="5" t="inlineStr">
        <is>
          <t>Lifecycle</t>
        </is>
      </c>
      <c r="C552" s="5" t="inlineStr">
        <is>
          <t>Deduction Create Trigger: 80-A</t>
        </is>
      </c>
      <c r="D552" s="556" t="inlineStr">
        <is>
          <t>10/12/23 13:21:01</t>
        </is>
      </c>
    </row>
    <row r="553">
      <c r="A553" s="5" t="inlineStr">
        <is>
          <t>2023-10-12 13:21:01 GMT::  Item# 086569221971 Carton# 00006757166942899515 Store# 0686 / Units= 3  (From Receipt - Full PO Failure)</t>
        </is>
      </c>
      <c r="B553" s="5" t="inlineStr">
        <is>
          <t>Lifecycle</t>
        </is>
      </c>
      <c r="C553" s="5" t="inlineStr">
        <is>
          <t>Deduction Create Trigger: 80-A</t>
        </is>
      </c>
      <c r="D553" s="557" t="inlineStr">
        <is>
          <t>10/12/23 13:21:01</t>
        </is>
      </c>
    </row>
    <row r="554">
      <c r="A554" s="5" t="inlineStr">
        <is>
          <t>2023-10-12 13:21:01 GMT::  Item# 086569059123 Carton# 00006757166942890390 Store# 0283 / Units= 3  (From Receipt - Full PO Failure)</t>
        </is>
      </c>
      <c r="B554" s="5" t="inlineStr">
        <is>
          <t>Lifecycle</t>
        </is>
      </c>
      <c r="C554" s="5" t="inlineStr">
        <is>
          <t>Deduction Create Trigger: 80-A</t>
        </is>
      </c>
      <c r="D554" s="558" t="inlineStr">
        <is>
          <t>10/12/23 13:21:01</t>
        </is>
      </c>
    </row>
    <row r="555">
      <c r="A555" s="5" t="inlineStr">
        <is>
          <t>2023-10-12 13:21:01 GMT::  Item# 086569299932 Carton# 00006757166942894084 Store# 0417 / Units= 3  (From Receipt - Full PO Failure)</t>
        </is>
      </c>
      <c r="B555" s="5" t="inlineStr">
        <is>
          <t>Lifecycle</t>
        </is>
      </c>
      <c r="C555" s="5" t="inlineStr">
        <is>
          <t>Deduction Create Trigger: 80-A</t>
        </is>
      </c>
      <c r="D555" s="559" t="inlineStr">
        <is>
          <t>10/12/23 13:21:01</t>
        </is>
      </c>
    </row>
    <row r="556">
      <c r="A556" s="5" t="inlineStr">
        <is>
          <t>2023-10-12 13:21:01 GMT::  Item# 086569059109 Carton# 00006757166942891830 Store# 0336 / Units= 3  (From Receipt - Full PO Failure)</t>
        </is>
      </c>
      <c r="B556" s="5" t="inlineStr">
        <is>
          <t>Lifecycle</t>
        </is>
      </c>
      <c r="C556" s="5" t="inlineStr">
        <is>
          <t>Deduction Create Trigger: 80-A</t>
        </is>
      </c>
      <c r="D556" s="560" t="inlineStr">
        <is>
          <t>10/12/23 13:21:01</t>
        </is>
      </c>
    </row>
    <row r="557">
      <c r="A557" s="5" t="inlineStr">
        <is>
          <t>2023-10-12 13:21:01 GMT::  Item# 086569221988 Carton# 00006757166942886331 Store# 0017 / Units= 3  (From Receipt - Full PO Failure)</t>
        </is>
      </c>
      <c r="B557" s="5" t="inlineStr">
        <is>
          <t>Lifecycle</t>
        </is>
      </c>
      <c r="C557" s="5" t="inlineStr">
        <is>
          <t>Deduction Create Trigger: 80-A</t>
        </is>
      </c>
      <c r="D557" s="561" t="inlineStr">
        <is>
          <t>10/12/23 13:21:01</t>
        </is>
      </c>
    </row>
    <row r="558">
      <c r="A558" s="5" t="inlineStr">
        <is>
          <t>2023-10-12 13:21:01 GMT::  Item# 086569059208 Carton# 00006757166942894053 Store# 0417 / Units= 3  (From Receipt - Full PO Failure)</t>
        </is>
      </c>
      <c r="B558" s="5" t="inlineStr">
        <is>
          <t>Lifecycle</t>
        </is>
      </c>
      <c r="C558" s="5" t="inlineStr">
        <is>
          <t>Deduction Create Trigger: 80-A</t>
        </is>
      </c>
      <c r="D558" s="562" t="inlineStr">
        <is>
          <t>10/12/23 13:21:01</t>
        </is>
      </c>
    </row>
    <row r="559">
      <c r="A559" s="5" t="inlineStr">
        <is>
          <t>2023-10-12 13:21:01 GMT::  Item# 086569377616 Carton# 00006757166942887642 Store# 0080 / Units= 3  (From Receipt - Full PO Failure)</t>
        </is>
      </c>
      <c r="B559" s="5" t="inlineStr">
        <is>
          <t>Lifecycle</t>
        </is>
      </c>
      <c r="C559" s="5" t="inlineStr">
        <is>
          <t>Deduction Create Trigger: 80-A</t>
        </is>
      </c>
      <c r="D559" s="563" t="inlineStr">
        <is>
          <t>10/12/23 13:21:01</t>
        </is>
      </c>
    </row>
    <row r="560">
      <c r="A560" s="5" t="inlineStr">
        <is>
          <t>2023-10-12 13:21:01 GMT::  Item# 086569059239 Carton# 00006757166942889097 Store# 0184 / Units= 3  (From Receipt - Full PO Failure)</t>
        </is>
      </c>
      <c r="B560" s="5" t="inlineStr">
        <is>
          <t>Lifecycle</t>
        </is>
      </c>
      <c r="C560" s="5" t="inlineStr">
        <is>
          <t>Deduction Create Trigger: 80-A</t>
        </is>
      </c>
      <c r="D560" s="564" t="inlineStr">
        <is>
          <t>10/12/23 13:21:01</t>
        </is>
      </c>
    </row>
    <row r="561">
      <c r="A561" s="5" t="inlineStr">
        <is>
          <t>2023-10-12 13:21:01 GMT::  Item# 086569377616 Carton# 00006757166942896682 Store# 0560 / Units= 3  (From Receipt - Full PO Failure)</t>
        </is>
      </c>
      <c r="B561" s="5" t="inlineStr">
        <is>
          <t>Lifecycle</t>
        </is>
      </c>
      <c r="C561" s="5" t="inlineStr">
        <is>
          <t>Deduction Create Trigger: 80-A</t>
        </is>
      </c>
      <c r="D561" s="565" t="inlineStr">
        <is>
          <t>10/12/23 13:21:01</t>
        </is>
      </c>
    </row>
    <row r="562">
      <c r="A562" s="5" t="inlineStr">
        <is>
          <t>2023-10-12 13:21:01 GMT::  Item# 086569058935 Carton# 00006757166942898426 Store# 0663 / Units= 3  (From Receipt - Full PO Failure)</t>
        </is>
      </c>
      <c r="B562" s="5" t="inlineStr">
        <is>
          <t>Lifecycle</t>
        </is>
      </c>
      <c r="C562" s="5" t="inlineStr">
        <is>
          <t>Deduction Create Trigger: 80-A</t>
        </is>
      </c>
      <c r="D562" s="566" t="inlineStr">
        <is>
          <t>10/12/23 13:21:01</t>
        </is>
      </c>
    </row>
    <row r="563">
      <c r="A563" s="5" t="inlineStr">
        <is>
          <t>2023-10-12 13:21:01 GMT::  Item# 086569059086 Carton# 00006757166942887277 Store# 0056 / Units= 3  (From Receipt - Full PO Failure)</t>
        </is>
      </c>
      <c r="B563" s="5" t="inlineStr">
        <is>
          <t>Lifecycle</t>
        </is>
      </c>
      <c r="C563" s="5" t="inlineStr">
        <is>
          <t>Deduction Create Trigger: 80-A</t>
        </is>
      </c>
      <c r="D563" s="567" t="inlineStr">
        <is>
          <t>10/12/23 13:21:01</t>
        </is>
      </c>
    </row>
    <row r="564">
      <c r="A564" s="5" t="inlineStr">
        <is>
          <t>2023-10-12 13:21:01 GMT::  Item# 086569059178 Carton# 00006757166942899188 Store# 0678 / Units= 3  (From Receipt - Full PO Failure)</t>
        </is>
      </c>
      <c r="B564" s="5" t="inlineStr">
        <is>
          <t>Lifecycle</t>
        </is>
      </c>
      <c r="C564" s="5" t="inlineStr">
        <is>
          <t>Deduction Create Trigger: 80-A</t>
        </is>
      </c>
      <c r="D564" s="568" t="inlineStr">
        <is>
          <t>10/12/23 13:21:01</t>
        </is>
      </c>
    </row>
    <row r="565">
      <c r="A565" s="5" t="inlineStr">
        <is>
          <t>2023-10-12 13:21:01 GMT::  Item# 086569221971 Carton# 00006757166942892684 Store# 0366 / Units= 3  (From Receipt - Full PO Failure)</t>
        </is>
      </c>
      <c r="B565" s="5" t="inlineStr">
        <is>
          <t>Lifecycle</t>
        </is>
      </c>
      <c r="C565" s="5" t="inlineStr">
        <is>
          <t>Deduction Create Trigger: 80-A</t>
        </is>
      </c>
      <c r="D565" s="569" t="inlineStr">
        <is>
          <t>10/12/23 13:21:01</t>
        </is>
      </c>
    </row>
    <row r="566">
      <c r="A566" s="5" t="inlineStr">
        <is>
          <t>2023-10-12 13:21:01 GMT::  Item# 086569059178 Carton# 00006757166942897825 Store# 0611 / Units= 3  (From Receipt - Full PO Failure)</t>
        </is>
      </c>
      <c r="B566" s="5" t="inlineStr">
        <is>
          <t>Lifecycle</t>
        </is>
      </c>
      <c r="C566" s="5" t="inlineStr">
        <is>
          <t>Deduction Create Trigger: 80-A</t>
        </is>
      </c>
      <c r="D566" s="570" t="inlineStr">
        <is>
          <t>10/12/23 13:21:01</t>
        </is>
      </c>
    </row>
    <row r="567">
      <c r="A567" s="5" t="inlineStr">
        <is>
          <t>2023-10-12 13:21:01 GMT::  Item# 086569059154 Carton# 00006757166942897092 Store# 0582 / Units= 3  (From Receipt - Full PO Failure)</t>
        </is>
      </c>
      <c r="B567" s="5" t="inlineStr">
        <is>
          <t>Lifecycle</t>
        </is>
      </c>
      <c r="C567" s="5" t="inlineStr">
        <is>
          <t>Deduction Create Trigger: 80-A</t>
        </is>
      </c>
      <c r="D567" s="571" t="inlineStr">
        <is>
          <t>10/12/23 13:21:01</t>
        </is>
      </c>
    </row>
    <row r="568">
      <c r="A568" s="5" t="inlineStr">
        <is>
          <t>2023-10-12 13:21:01 GMT::  Item# 086569221988 Carton# 00006757166942892325 Store# 0351 / Units= 3  (From Receipt - Full PO Failure)</t>
        </is>
      </c>
      <c r="B568" s="5" t="inlineStr">
        <is>
          <t>Lifecycle</t>
        </is>
      </c>
      <c r="C568" s="5" t="inlineStr">
        <is>
          <t>Deduction Create Trigger: 80-A</t>
        </is>
      </c>
      <c r="D568" s="572" t="inlineStr">
        <is>
          <t>10/12/23 13:21:01</t>
        </is>
      </c>
    </row>
    <row r="569">
      <c r="A569" s="5" t="inlineStr">
        <is>
          <t>2023-10-12 13:21:01 GMT::  Item# 086569221971 Carton# 00006757166942890451 Store# 0283 / Units= 3  (From Receipt - Full PO Failure)</t>
        </is>
      </c>
      <c r="B569" s="5" t="inlineStr">
        <is>
          <t>Lifecycle</t>
        </is>
      </c>
      <c r="C569" s="5" t="inlineStr">
        <is>
          <t>Deduction Create Trigger: 80-A</t>
        </is>
      </c>
      <c r="D569" s="573" t="inlineStr">
        <is>
          <t>10/12/23 13:21:01</t>
        </is>
      </c>
    </row>
    <row r="570">
      <c r="A570" s="5" t="inlineStr">
        <is>
          <t>2023-10-12 13:21:01 GMT::  Item# 086569059178 Carton# 00006757166942897979 Store# 0615 / Units= 3  (From Receipt - Full PO Failure)</t>
        </is>
      </c>
      <c r="B570" s="5" t="inlineStr">
        <is>
          <t>Lifecycle</t>
        </is>
      </c>
      <c r="C570" s="5" t="inlineStr">
        <is>
          <t>Deduction Create Trigger: 80-A</t>
        </is>
      </c>
      <c r="D570" s="574" t="inlineStr">
        <is>
          <t>10/12/23 13:21:01</t>
        </is>
      </c>
    </row>
    <row r="571">
      <c r="A571" s="5" t="inlineStr">
        <is>
          <t>2023-10-12 13:21:01 GMT::  Item# 086569059178 Carton# 00006757166942891434 Store# 0321 / Units= 3  (From Receipt - Full PO Failure)</t>
        </is>
      </c>
      <c r="B571" s="5" t="inlineStr">
        <is>
          <t>Lifecycle</t>
        </is>
      </c>
      <c r="C571" s="5" t="inlineStr">
        <is>
          <t>Deduction Create Trigger: 80-A</t>
        </is>
      </c>
      <c r="D571" s="575" t="inlineStr">
        <is>
          <t>10/12/23 13:21:01</t>
        </is>
      </c>
    </row>
    <row r="572">
      <c r="A572" s="5" t="inlineStr">
        <is>
          <t>2023-10-12 13:21:01 GMT::  Item# 086569221988 Carton# 00006757166942888786 Store# 0141 / Units= 3  (From Receipt - Full PO Failure)</t>
        </is>
      </c>
      <c r="B572" s="5" t="inlineStr">
        <is>
          <t>Lifecycle</t>
        </is>
      </c>
      <c r="C572" s="5" t="inlineStr">
        <is>
          <t>Deduction Create Trigger: 80-A</t>
        </is>
      </c>
      <c r="D572" s="576" t="inlineStr">
        <is>
          <t>10/12/23 13:21:01</t>
        </is>
      </c>
    </row>
    <row r="573">
      <c r="A573" s="5" t="inlineStr">
        <is>
          <t>2023-10-12 13:21:01 GMT::  Item# 086569059130 Carton# 00006757166942899720 Store# 0694 / Units= 3  (From Receipt - Full PO Failure)</t>
        </is>
      </c>
      <c r="B573" s="5" t="inlineStr">
        <is>
          <t>Lifecycle</t>
        </is>
      </c>
      <c r="C573" s="5" t="inlineStr">
        <is>
          <t>Deduction Create Trigger: 80-A</t>
        </is>
      </c>
      <c r="D573" s="577" t="inlineStr">
        <is>
          <t>10/12/23 13:21:01</t>
        </is>
      </c>
    </row>
    <row r="574">
      <c r="A574" s="5" t="inlineStr">
        <is>
          <t>2023-10-12 13:21:01 GMT::  Item# 086569059123 Carton# 00006757166942887185 Store# 0048 / Units= 3  (From Receipt - Full PO Failure)</t>
        </is>
      </c>
      <c r="B574" s="5" t="inlineStr">
        <is>
          <t>Lifecycle</t>
        </is>
      </c>
      <c r="C574" s="5" t="inlineStr">
        <is>
          <t>Deduction Create Trigger: 80-A</t>
        </is>
      </c>
      <c r="D574" s="578" t="inlineStr">
        <is>
          <t>10/12/23 13:21:01</t>
        </is>
      </c>
    </row>
    <row r="575">
      <c r="A575" s="5" t="inlineStr">
        <is>
          <t>2023-10-12 13:21:01 GMT::  Item# 086569059178 Carton# 00006757166942886980 Store# 0039 / Units= 3  (From Receipt - Full PO Failure)</t>
        </is>
      </c>
      <c r="B575" s="5" t="inlineStr">
        <is>
          <t>Lifecycle</t>
        </is>
      </c>
      <c r="C575" s="5" t="inlineStr">
        <is>
          <t>Deduction Create Trigger: 80-A</t>
        </is>
      </c>
      <c r="D575" s="579" t="inlineStr">
        <is>
          <t>10/12/23 13:21:01</t>
        </is>
      </c>
    </row>
    <row r="576">
      <c r="A576" s="5" t="inlineStr">
        <is>
          <t>2023-10-12 13:21:01 GMT::  Item# 086569355904 Carton# 00006757166942893636 Store# 0408 / Units= 3  (From Receipt - Full PO Failure)</t>
        </is>
      </c>
      <c r="B576" s="5" t="inlineStr">
        <is>
          <t>Lifecycle</t>
        </is>
      </c>
      <c r="C576" s="5" t="inlineStr">
        <is>
          <t>Deduction Create Trigger: 80-A</t>
        </is>
      </c>
      <c r="D576" s="580" t="inlineStr">
        <is>
          <t>10/12/23 13:21:01</t>
        </is>
      </c>
    </row>
    <row r="577">
      <c r="A577" s="5" t="inlineStr">
        <is>
          <t>2023-10-12 13:21:01 GMT::  Item# 086569059215 Carton# 00006757166942893292 Store# 0398 / Units= 3  (From Receipt - Full PO Failure)</t>
        </is>
      </c>
      <c r="B577" s="5" t="inlineStr">
        <is>
          <t>Lifecycle</t>
        </is>
      </c>
      <c r="C577" s="5" t="inlineStr">
        <is>
          <t>Deduction Create Trigger: 80-A</t>
        </is>
      </c>
      <c r="D577" s="581" t="inlineStr">
        <is>
          <t>10/12/23 13:21:01</t>
        </is>
      </c>
    </row>
    <row r="578">
      <c r="A578" s="5" t="inlineStr">
        <is>
          <t>2023-10-12 13:21:01 GMT::  Item# 086569059246 Carton# 00006757166942888687 Store# 0124 / Units= 3  (From Receipt - Full PO Failure)</t>
        </is>
      </c>
      <c r="B578" s="5" t="inlineStr">
        <is>
          <t>Lifecycle</t>
        </is>
      </c>
      <c r="C578" s="5" t="inlineStr">
        <is>
          <t>Deduction Create Trigger: 80-A</t>
        </is>
      </c>
      <c r="D578" s="582" t="inlineStr">
        <is>
          <t>10/12/23 13:21:01</t>
        </is>
      </c>
    </row>
    <row r="579">
      <c r="A579" s="5" t="inlineStr">
        <is>
          <t>2023-10-12 13:21:01 GMT::  Item# 086569059154 Carton# 00006757166942893865 Store# 0415 / Units= 3  (From Receipt - Full PO Failure)</t>
        </is>
      </c>
      <c r="B579" s="5" t="inlineStr">
        <is>
          <t>Lifecycle</t>
        </is>
      </c>
      <c r="C579" s="5" t="inlineStr">
        <is>
          <t>Deduction Create Trigger: 80-A</t>
        </is>
      </c>
      <c r="D579" s="583" t="inlineStr">
        <is>
          <t>10/12/23 13:21:01</t>
        </is>
      </c>
    </row>
    <row r="580">
      <c r="A580" s="5" t="inlineStr">
        <is>
          <t>2023-10-12 13:21:01 GMT::  Item# 086569059086 Carton# 00006757166942893193 Store# 0396 / Units= 3  (From Receipt - Full PO Failure)</t>
        </is>
      </c>
      <c r="B580" s="5" t="inlineStr">
        <is>
          <t>Lifecycle</t>
        </is>
      </c>
      <c r="C580" s="5" t="inlineStr">
        <is>
          <t>Deduction Create Trigger: 80-A</t>
        </is>
      </c>
      <c r="D580" s="584" t="inlineStr">
        <is>
          <t>10/12/23 13:21:01</t>
        </is>
      </c>
    </row>
    <row r="581">
      <c r="A581" s="5" t="inlineStr">
        <is>
          <t>2023-10-12 13:21:01 GMT::  Item# 086569059123 Carton# 00006757166942887888 Store# 0087 / Units= 3  (From Receipt - Full PO Failure)</t>
        </is>
      </c>
      <c r="B581" s="5" t="inlineStr">
        <is>
          <t>Lifecycle</t>
        </is>
      </c>
      <c r="C581" s="5" t="inlineStr">
        <is>
          <t>Deduction Create Trigger: 80-A</t>
        </is>
      </c>
      <c r="D581" s="585" t="inlineStr">
        <is>
          <t>10/12/23 13:21:01</t>
        </is>
      </c>
    </row>
    <row r="582">
      <c r="A582" s="5" t="inlineStr">
        <is>
          <t>2023-10-12 13:21:01 GMT::  Item# 086569059130 Carton# 00006757166942894602 Store# 0459 / Units= 3  (From Receipt - Full PO Failure)</t>
        </is>
      </c>
      <c r="B582" s="5" t="inlineStr">
        <is>
          <t>Lifecycle</t>
        </is>
      </c>
      <c r="C582" s="5" t="inlineStr">
        <is>
          <t>Deduction Create Trigger: 80-A</t>
        </is>
      </c>
      <c r="D582" s="586" t="inlineStr">
        <is>
          <t>10/12/23 13:21:01</t>
        </is>
      </c>
    </row>
    <row r="583">
      <c r="A583" s="5" t="inlineStr">
        <is>
          <t>2023-10-12 13:21:01 GMT::  Item# 086569377616 Carton# 00006757166942886812 Store# 0027 / Units= 3  (From Receipt - Full PO Failure)</t>
        </is>
      </c>
      <c r="B583" s="5" t="inlineStr">
        <is>
          <t>Lifecycle</t>
        </is>
      </c>
      <c r="C583" s="5" t="inlineStr">
        <is>
          <t>Deduction Create Trigger: 80-A</t>
        </is>
      </c>
      <c r="D583" s="587" t="inlineStr">
        <is>
          <t>10/12/23 13:21:01</t>
        </is>
      </c>
    </row>
    <row r="584">
      <c r="A584" s="5" t="inlineStr">
        <is>
          <t>2023-10-12 13:21:01 GMT::  Item# 086569355898 Carton# 00006757166942893582 Store# 0404 / Units= 3  (From Receipt - Full PO Failure)</t>
        </is>
      </c>
      <c r="B584" s="5" t="inlineStr">
        <is>
          <t>Lifecycle</t>
        </is>
      </c>
      <c r="C584" s="5" t="inlineStr">
        <is>
          <t>Deduction Create Trigger: 80-A</t>
        </is>
      </c>
      <c r="D584" s="588" t="inlineStr">
        <is>
          <t>10/12/23 13:21:01</t>
        </is>
      </c>
    </row>
    <row r="585">
      <c r="A585" s="5" t="inlineStr">
        <is>
          <t>2023-10-12 13:21:01 GMT::  Item# 086569059116 Carton# 00006757166942887437 Store# 0072 / Units= 3  (From Receipt - Full PO Failure)</t>
        </is>
      </c>
      <c r="B585" s="5" t="inlineStr">
        <is>
          <t>Lifecycle</t>
        </is>
      </c>
      <c r="C585" s="5" t="inlineStr">
        <is>
          <t>Deduction Create Trigger: 80-A</t>
        </is>
      </c>
      <c r="D585" s="589" t="inlineStr">
        <is>
          <t>10/12/23 13:21:01</t>
        </is>
      </c>
    </row>
    <row r="586">
      <c r="A586" s="5" t="inlineStr">
        <is>
          <t>2023-10-12 13:21:01 GMT::  Item# 086569058942 Carton# 00006757166942897177 Store# 0584 / Units= 3  (From Receipt - Full PO Failure)</t>
        </is>
      </c>
      <c r="B586" s="5" t="inlineStr">
        <is>
          <t>Lifecycle</t>
        </is>
      </c>
      <c r="C586" s="5" t="inlineStr">
        <is>
          <t>Deduction Create Trigger: 80-A</t>
        </is>
      </c>
      <c r="D586" s="590" t="inlineStr">
        <is>
          <t>10/12/23 13:21:01</t>
        </is>
      </c>
    </row>
    <row r="587">
      <c r="A587" s="5" t="inlineStr">
        <is>
          <t>2023-10-12 13:21:01 GMT::  Item# 086569221988 Carton# 00006757166942895333 Store# 0498 / Units= 3  (From Receipt - Full PO Failure)</t>
        </is>
      </c>
      <c r="B587" s="5" t="inlineStr">
        <is>
          <t>Lifecycle</t>
        </is>
      </c>
      <c r="C587" s="5" t="inlineStr">
        <is>
          <t>Deduction Create Trigger: 80-A</t>
        </is>
      </c>
      <c r="D587" s="591" t="inlineStr">
        <is>
          <t>10/12/23 13:21:01</t>
        </is>
      </c>
    </row>
    <row r="588">
      <c r="A588" s="5" t="inlineStr">
        <is>
          <t>2023-10-12 13:21:01 GMT::  Item# 086569059239 Carton# 00006757166942892813 Store# 0371 / Units= 3  (From Receipt - Full PO Failure)</t>
        </is>
      </c>
      <c r="B588" s="5" t="inlineStr">
        <is>
          <t>Lifecycle</t>
        </is>
      </c>
      <c r="C588" s="5" t="inlineStr">
        <is>
          <t>Deduction Create Trigger: 80-A</t>
        </is>
      </c>
      <c r="D588" s="592" t="inlineStr">
        <is>
          <t>10/12/23 13:21:01</t>
        </is>
      </c>
    </row>
    <row r="589">
      <c r="A589" s="5" t="inlineStr">
        <is>
          <t>2023-10-12 13:21:01 GMT::  Item# 086569221971 Carton# 00006757166942899669 Store# 0692 / Units= 3  (From Receipt - Full PO Failure)</t>
        </is>
      </c>
      <c r="B589" s="5" t="inlineStr">
        <is>
          <t>Lifecycle</t>
        </is>
      </c>
      <c r="C589" s="5" t="inlineStr">
        <is>
          <t>Deduction Create Trigger: 80-A</t>
        </is>
      </c>
      <c r="D589" s="593" t="inlineStr">
        <is>
          <t>10/12/23 13:21:01</t>
        </is>
      </c>
    </row>
    <row r="590">
      <c r="A590" s="5" t="inlineStr">
        <is>
          <t>2023-10-12 13:21:01 GMT::  Item# 086569377609 Carton# 00006757166942895166 Store# 0495 / Units= 3  (From Receipt - Full PO Failure)</t>
        </is>
      </c>
      <c r="B590" s="5" t="inlineStr">
        <is>
          <t>Lifecycle</t>
        </is>
      </c>
      <c r="C590" s="5" t="inlineStr">
        <is>
          <t>Deduction Create Trigger: 80-A</t>
        </is>
      </c>
      <c r="D590" s="594" t="inlineStr">
        <is>
          <t>10/12/23 13:21:01</t>
        </is>
      </c>
    </row>
    <row r="591">
      <c r="A591" s="5" t="inlineStr">
        <is>
          <t>2023-10-12 13:21:01 GMT::  Item# 086569059239 Carton# 00006757166942886133 Store# 0013 / Units= 3  (From Receipt - Full PO Failure)</t>
        </is>
      </c>
      <c r="B591" s="5" t="inlineStr">
        <is>
          <t>Lifecycle</t>
        </is>
      </c>
      <c r="C591" s="5" t="inlineStr">
        <is>
          <t>Deduction Create Trigger: 80-A</t>
        </is>
      </c>
      <c r="D591" s="595" t="inlineStr">
        <is>
          <t>10/12/23 13:21:01</t>
        </is>
      </c>
    </row>
    <row r="592">
      <c r="A592" s="5" t="inlineStr">
        <is>
          <t>2023-10-12 13:21:01 GMT::  Item# 086569059109 Carton# 00006757166942887970 Store# 0089 / Units= 3  (From Receipt - Full PO Failure)</t>
        </is>
      </c>
      <c r="B592" s="5" t="inlineStr">
        <is>
          <t>Lifecycle</t>
        </is>
      </c>
      <c r="C592" s="5" t="inlineStr">
        <is>
          <t>Deduction Create Trigger: 80-A</t>
        </is>
      </c>
      <c r="D592" s="596" t="inlineStr">
        <is>
          <t>10/12/23 13:21:01</t>
        </is>
      </c>
    </row>
    <row r="593">
      <c r="A593" s="5" t="inlineStr">
        <is>
          <t>2023-10-12 13:21:01 GMT::  Item# 086569377616 Carton# 00006757166942889684 Store# 0239 / Units= 3  (From Receipt - Full PO Failure)</t>
        </is>
      </c>
      <c r="B593" s="5" t="inlineStr">
        <is>
          <t>Lifecycle</t>
        </is>
      </c>
      <c r="C593" s="5" t="inlineStr">
        <is>
          <t>Deduction Create Trigger: 80-A</t>
        </is>
      </c>
      <c r="D593" s="597" t="inlineStr">
        <is>
          <t>10/12/23 13:21:01</t>
        </is>
      </c>
    </row>
    <row r="594">
      <c r="A594" s="5" t="inlineStr">
        <is>
          <t>2023-10-12 13:21:01 GMT::  Item# 086569299932 Carton# 00006757166942895883 Store# 0529 / Units= 3  (From Receipt - Full PO Failure)</t>
        </is>
      </c>
      <c r="B594" s="5" t="inlineStr">
        <is>
          <t>Lifecycle</t>
        </is>
      </c>
      <c r="C594" s="5" t="inlineStr">
        <is>
          <t>Deduction Create Trigger: 80-A</t>
        </is>
      </c>
      <c r="D594" s="598" t="inlineStr">
        <is>
          <t>10/12/23 13:21:01</t>
        </is>
      </c>
    </row>
    <row r="595">
      <c r="A595" s="5" t="inlineStr">
        <is>
          <t>2023-10-12 13:21:01 GMT::  Item# 086569059109 Carton# 00006757166942896361 Store# 0551 / Units= 3  (From Receipt - Full PO Failure)</t>
        </is>
      </c>
      <c r="B595" s="5" t="inlineStr">
        <is>
          <t>Lifecycle</t>
        </is>
      </c>
      <c r="C595" s="5" t="inlineStr">
        <is>
          <t>Deduction Create Trigger: 80-A</t>
        </is>
      </c>
      <c r="D595" s="599" t="inlineStr">
        <is>
          <t>10/12/23 13:21:01</t>
        </is>
      </c>
    </row>
    <row r="596">
      <c r="A596" s="5" t="inlineStr">
        <is>
          <t>2023-10-12 13:21:01 GMT::  Item# 086569221971 Carton# 00006757166942898457 Store# 0663 / Units= 3  (From Receipt - Full PO Failure)</t>
        </is>
      </c>
      <c r="B596" s="5" t="inlineStr">
        <is>
          <t>Lifecycle</t>
        </is>
      </c>
      <c r="C596" s="5" t="inlineStr">
        <is>
          <t>Deduction Create Trigger: 80-A</t>
        </is>
      </c>
      <c r="D596" s="600" t="inlineStr">
        <is>
          <t>10/12/23 13:21:01</t>
        </is>
      </c>
    </row>
    <row r="597">
      <c r="A597" s="5" t="inlineStr">
        <is>
          <t>2023-10-12 13:21:01 GMT::  Item# 086569058959 Carton# 00006757166942895067 Store# 0490 / Units= 3  (From Receipt - Full PO Failure)</t>
        </is>
      </c>
      <c r="B597" s="5" t="inlineStr">
        <is>
          <t>Lifecycle</t>
        </is>
      </c>
      <c r="C597" s="5" t="inlineStr">
        <is>
          <t>Deduction Create Trigger: 80-A</t>
        </is>
      </c>
      <c r="D597" s="601" t="inlineStr">
        <is>
          <t>10/12/23 13:21:01</t>
        </is>
      </c>
    </row>
    <row r="598">
      <c r="A598" s="5" t="inlineStr">
        <is>
          <t>2023-10-12 13:21:01 GMT::  Item# 086569377647 Carton# 00006757166942899355 Store# 0682 / Units= 3  (From Receipt - Full PO Failure)</t>
        </is>
      </c>
      <c r="B598" s="5" t="inlineStr">
        <is>
          <t>Lifecycle</t>
        </is>
      </c>
      <c r="C598" s="5" t="inlineStr">
        <is>
          <t>Deduction Create Trigger: 80-A</t>
        </is>
      </c>
      <c r="D598" s="602" t="inlineStr">
        <is>
          <t>10/12/23 13:21:01</t>
        </is>
      </c>
    </row>
    <row r="599">
      <c r="A599" s="5" t="inlineStr">
        <is>
          <t>2023-10-12 13:21:01 GMT::  Item# 086569059109 Carton# 00006757166942888106 Store# 0106 / Units= 3  (From Receipt - Full PO Failure)</t>
        </is>
      </c>
      <c r="B599" s="5" t="inlineStr">
        <is>
          <t>Lifecycle</t>
        </is>
      </c>
      <c r="C599" s="5" t="inlineStr">
        <is>
          <t>Deduction Create Trigger: 80-A</t>
        </is>
      </c>
      <c r="D599" s="603" t="inlineStr">
        <is>
          <t>10/12/23 13:21:01</t>
        </is>
      </c>
    </row>
    <row r="600">
      <c r="A600" s="5" t="inlineStr">
        <is>
          <t>2023-10-12 13:21:01 GMT::  Item# 086569058935 Carton# 00006757166942898280 Store# 0636 / Units= 3  (From Receipt - Full PO Failure)</t>
        </is>
      </c>
      <c r="B600" s="5" t="inlineStr">
        <is>
          <t>Lifecycle</t>
        </is>
      </c>
      <c r="C600" s="5" t="inlineStr">
        <is>
          <t>Deduction Create Trigger: 80-A</t>
        </is>
      </c>
      <c r="D600" s="604" t="inlineStr">
        <is>
          <t>10/12/23 13:21:01</t>
        </is>
      </c>
    </row>
    <row r="601">
      <c r="A601" s="5" t="inlineStr">
        <is>
          <t>2023-10-12 13:21:01 GMT::  Item# 086569299932 Carton# 00006757166942894275 Store# 0426 / Units= 3  (From Receipt - Full PO Failure)</t>
        </is>
      </c>
      <c r="B601" s="5" t="inlineStr">
        <is>
          <t>Lifecycle</t>
        </is>
      </c>
      <c r="C601" s="5" t="inlineStr">
        <is>
          <t>Deduction Create Trigger: 80-A</t>
        </is>
      </c>
      <c r="D601" s="605" t="inlineStr">
        <is>
          <t>10/12/23 13:21:01</t>
        </is>
      </c>
    </row>
    <row r="602">
      <c r="A602" s="5" t="inlineStr">
        <is>
          <t>2023-10-12 13:21:01 GMT::  Item# 086569221988 Carton# 00006757166942891397 Store# 0320 / Units= 3  (From Receipt - Full PO Failure)</t>
        </is>
      </c>
      <c r="B602" s="5" t="inlineStr">
        <is>
          <t>Lifecycle</t>
        </is>
      </c>
      <c r="C602" s="5" t="inlineStr">
        <is>
          <t>Deduction Create Trigger: 80-A</t>
        </is>
      </c>
      <c r="D602" s="606" t="inlineStr">
        <is>
          <t>10/12/23 13:21:01</t>
        </is>
      </c>
    </row>
    <row r="603">
      <c r="A603" s="5" t="inlineStr">
        <is>
          <t>2023-10-12 13:21:01 GMT::  Item# 086569221971 Carton# 00006757166942887246 Store# 0054 / Units= 3  (From Receipt - Full PO Failure)</t>
        </is>
      </c>
      <c r="B603" s="5" t="inlineStr">
        <is>
          <t>Lifecycle</t>
        </is>
      </c>
      <c r="C603" s="5" t="inlineStr">
        <is>
          <t>Deduction Create Trigger: 80-A</t>
        </is>
      </c>
      <c r="D603" s="607" t="inlineStr">
        <is>
          <t>10/12/23 13:21:01</t>
        </is>
      </c>
    </row>
    <row r="604">
      <c r="A604" s="5" t="inlineStr">
        <is>
          <t>2023-10-12 13:21:01 GMT::  Item# 086569059086 Carton# 00006757166942891403 Store# 0321 / Units= 3  (From Receipt - Full PO Failure)</t>
        </is>
      </c>
      <c r="B604" s="5" t="inlineStr">
        <is>
          <t>Lifecycle</t>
        </is>
      </c>
      <c r="C604" s="5" t="inlineStr">
        <is>
          <t>Deduction Create Trigger: 80-A</t>
        </is>
      </c>
      <c r="D604" s="608" t="inlineStr">
        <is>
          <t>10/12/23 13:21:01</t>
        </is>
      </c>
    </row>
    <row r="605">
      <c r="A605" s="5" t="inlineStr">
        <is>
          <t>2023-10-12 13:21:01 GMT::  Item# 086569059109 Carton# 00006757166942896279 Store# 0547 / Units= 3  (From Receipt - Full PO Failure)</t>
        </is>
      </c>
      <c r="B605" s="5" t="inlineStr">
        <is>
          <t>Lifecycle</t>
        </is>
      </c>
      <c r="C605" s="5" t="inlineStr">
        <is>
          <t>Deduction Create Trigger: 80-A</t>
        </is>
      </c>
      <c r="D605" s="609" t="inlineStr">
        <is>
          <t>10/12/23 13:21:01</t>
        </is>
      </c>
    </row>
    <row r="606">
      <c r="A606" s="5" t="inlineStr">
        <is>
          <t>2023-10-12 13:21:01 GMT::  Item# 086569299932 Carton# 00006757166942895104 Store# 0491 / Units= 3  (From Receipt - Full PO Failure)</t>
        </is>
      </c>
      <c r="B606" s="5" t="inlineStr">
        <is>
          <t>Lifecycle</t>
        </is>
      </c>
      <c r="C606" s="5" t="inlineStr">
        <is>
          <t>Deduction Create Trigger: 80-A</t>
        </is>
      </c>
      <c r="D606" s="610" t="inlineStr">
        <is>
          <t>10/12/23 13:21:01</t>
        </is>
      </c>
    </row>
    <row r="607">
      <c r="A607" s="5" t="inlineStr">
        <is>
          <t>2023-10-12 13:21:01 GMT::  Item# 086569059123 Carton# 00006757166942898266 Store# 0636 / Units= 3  (From Receipt - Full PO Failure)</t>
        </is>
      </c>
      <c r="B607" s="5" t="inlineStr">
        <is>
          <t>Lifecycle</t>
        </is>
      </c>
      <c r="C607" s="5" t="inlineStr">
        <is>
          <t>Deduction Create Trigger: 80-A</t>
        </is>
      </c>
      <c r="D607" s="611" t="inlineStr">
        <is>
          <t>10/12/23 13:21:01</t>
        </is>
      </c>
    </row>
    <row r="608">
      <c r="A608" s="5" t="inlineStr">
        <is>
          <t>2023-10-12 13:21:01 GMT::  Item# 086569059178 Carton# 00006757166942889493 Store# 0233 / Units= 3  (From Receipt - Full PO Failure)</t>
        </is>
      </c>
      <c r="B608" s="5" t="inlineStr">
        <is>
          <t>Lifecycle</t>
        </is>
      </c>
      <c r="C608" s="5" t="inlineStr">
        <is>
          <t>Deduction Create Trigger: 80-A</t>
        </is>
      </c>
      <c r="D608" s="612" t="inlineStr">
        <is>
          <t>10/12/23 13:21:01</t>
        </is>
      </c>
    </row>
    <row r="609">
      <c r="A609" s="5" t="inlineStr">
        <is>
          <t>2023-10-12 13:21:01 GMT::  Item# 086569059208 Carton# 00006757166942892875 Store# 0375 / Units= 3  (From Receipt - Full PO Failure)</t>
        </is>
      </c>
      <c r="B609" s="5" t="inlineStr">
        <is>
          <t>Lifecycle</t>
        </is>
      </c>
      <c r="C609" s="5" t="inlineStr">
        <is>
          <t>Deduction Create Trigger: 80-A</t>
        </is>
      </c>
      <c r="D609" s="613" t="inlineStr">
        <is>
          <t>10/12/23 13:21:01</t>
        </is>
      </c>
    </row>
    <row r="610">
      <c r="A610" s="5" t="inlineStr">
        <is>
          <t>2023-10-12 13:21:01 GMT::  Item# 086569058911 Carton# 00006757166942886928 Store# 0033 / Units= 3  (From Receipt - Full PO Failure)</t>
        </is>
      </c>
      <c r="B610" s="5" t="inlineStr">
        <is>
          <t>Lifecycle</t>
        </is>
      </c>
      <c r="C610" s="5" t="inlineStr">
        <is>
          <t>Deduction Create Trigger: 80-A</t>
        </is>
      </c>
      <c r="D610" s="614" t="inlineStr">
        <is>
          <t>10/12/23 13:21:01</t>
        </is>
      </c>
    </row>
    <row r="611">
      <c r="A611" s="5" t="inlineStr">
        <is>
          <t>2023-10-12 13:21:01 GMT::  Item# 086569221971 Carton# 00006757166942887109 Store# 0042 / Units= 3  (From Receipt - Full PO Failure)</t>
        </is>
      </c>
      <c r="B611" s="5" t="inlineStr">
        <is>
          <t>Lifecycle</t>
        </is>
      </c>
      <c r="C611" s="5" t="inlineStr">
        <is>
          <t>Deduction Create Trigger: 80-A</t>
        </is>
      </c>
      <c r="D611" s="615" t="inlineStr">
        <is>
          <t>10/12/23 13:21:01</t>
        </is>
      </c>
    </row>
    <row r="612">
      <c r="A612" s="5" t="inlineStr">
        <is>
          <t>2023-10-12 13:21:01 GMT::  Item# 086569059215 Carton# 00006757166942893025 Store# 0379 / Units= 3  (From Receipt - Full PO Failure)</t>
        </is>
      </c>
      <c r="B612" s="5" t="inlineStr">
        <is>
          <t>Lifecycle</t>
        </is>
      </c>
      <c r="C612" s="5" t="inlineStr">
        <is>
          <t>Deduction Create Trigger: 80-A</t>
        </is>
      </c>
      <c r="D612" s="616" t="inlineStr">
        <is>
          <t>10/12/23 13:21:01</t>
        </is>
      </c>
    </row>
    <row r="613">
      <c r="A613" s="5" t="inlineStr">
        <is>
          <t>2023-10-12 13:21:01 GMT::  Item# 086569059123 Carton# 00006757166942893216 Store# 0396 / Units= 3  (From Receipt - Full PO Failure)</t>
        </is>
      </c>
      <c r="B613" s="5" t="inlineStr">
        <is>
          <t>Lifecycle</t>
        </is>
      </c>
      <c r="C613" s="5" t="inlineStr">
        <is>
          <t>Deduction Create Trigger: 80-A</t>
        </is>
      </c>
      <c r="D613" s="617" t="inlineStr">
        <is>
          <t>10/12/23 13:21:01</t>
        </is>
      </c>
    </row>
    <row r="614">
      <c r="A614" s="5" t="inlineStr">
        <is>
          <t>2023-10-12 13:21:01 GMT::  Item# 086569299932 Carton# 00006757166942892202 Store# 0349 / Units= 3  (From Receipt - Full PO Failure)</t>
        </is>
      </c>
      <c r="B614" s="5" t="inlineStr">
        <is>
          <t>Lifecycle</t>
        </is>
      </c>
      <c r="C614" s="5" t="inlineStr">
        <is>
          <t>Deduction Create Trigger: 80-A</t>
        </is>
      </c>
      <c r="D614" s="618" t="inlineStr">
        <is>
          <t>10/12/23 13:21:01</t>
        </is>
      </c>
    </row>
    <row r="615">
      <c r="A615" s="5" t="inlineStr">
        <is>
          <t>2023-10-12 13:21:01 GMT::  Item# 086569059109 Carton# 00006757166942892653 Store# 0366 / Units= 3  (From Receipt - Full PO Failure)</t>
        </is>
      </c>
      <c r="B615" s="5" t="inlineStr">
        <is>
          <t>Lifecycle</t>
        </is>
      </c>
      <c r="C615" s="5" t="inlineStr">
        <is>
          <t>Deduction Create Trigger: 80-A</t>
        </is>
      </c>
      <c r="D615" s="619" t="inlineStr">
        <is>
          <t>10/12/23 13:21:01</t>
        </is>
      </c>
    </row>
    <row r="616">
      <c r="A616" s="5" t="inlineStr">
        <is>
          <t>2023-10-12 13:21:01 GMT::  Item# 086569059208 Carton# 00006757166942887932 Store# 0087 / Units= 3  (From Receipt - Full PO Failure)</t>
        </is>
      </c>
      <c r="B616" s="5" t="inlineStr">
        <is>
          <t>Lifecycle</t>
        </is>
      </c>
      <c r="C616" s="5" t="inlineStr">
        <is>
          <t>Deduction Create Trigger: 80-A</t>
        </is>
      </c>
      <c r="D616" s="620" t="inlineStr">
        <is>
          <t>10/12/23 13:21:01</t>
        </is>
      </c>
    </row>
    <row r="617">
      <c r="A617" s="5" t="inlineStr">
        <is>
          <t>2023-10-12 13:21:01 GMT::  Item# 086569221971 Carton# 00006757166942896217 Store# 0543 / Units= 3  (From Receipt - Full PO Failure)</t>
        </is>
      </c>
      <c r="B617" s="5" t="inlineStr">
        <is>
          <t>Lifecycle</t>
        </is>
      </c>
      <c r="C617" s="5" t="inlineStr">
        <is>
          <t>Deduction Create Trigger: 80-A</t>
        </is>
      </c>
      <c r="D617" s="621" t="inlineStr">
        <is>
          <t>10/12/23 13:21:01</t>
        </is>
      </c>
    </row>
    <row r="618">
      <c r="A618" s="5" t="inlineStr">
        <is>
          <t>2023-10-12 13:21:01 GMT::  Item# 086569221971 Carton# 00006757166942893810 Store# 0413 / Units= 3  (From Receipt - Full PO Failure)</t>
        </is>
      </c>
      <c r="B618" s="5" t="inlineStr">
        <is>
          <t>Lifecycle</t>
        </is>
      </c>
      <c r="C618" s="5" t="inlineStr">
        <is>
          <t>Deduction Create Trigger: 80-A</t>
        </is>
      </c>
      <c r="D618" s="622" t="inlineStr">
        <is>
          <t>10/12/23 13:21:01</t>
        </is>
      </c>
    </row>
    <row r="619">
      <c r="A619" s="5" t="inlineStr">
        <is>
          <t>2023-10-12 13:21:01 GMT::  Item# 086569058911 Carton# 00006757166942899072 Store# 0677 / Units= 3  (From Receipt - Full PO Failure)</t>
        </is>
      </c>
      <c r="B619" s="5" t="inlineStr">
        <is>
          <t>Lifecycle</t>
        </is>
      </c>
      <c r="C619" s="5" t="inlineStr">
        <is>
          <t>Deduction Create Trigger: 80-A</t>
        </is>
      </c>
      <c r="D619" s="623" t="inlineStr">
        <is>
          <t>10/12/23 13:21:01</t>
        </is>
      </c>
    </row>
    <row r="620">
      <c r="A620" s="5" t="inlineStr">
        <is>
          <t>2023-10-12 13:21:01 GMT::  Item# 086569221971 Carton# 00006757166942887321 Store# 0060 / Units= 3  (From Receipt - Full PO Failure)</t>
        </is>
      </c>
      <c r="B620" s="5" t="inlineStr">
        <is>
          <t>Lifecycle</t>
        </is>
      </c>
      <c r="C620" s="5" t="inlineStr">
        <is>
          <t>Deduction Create Trigger: 80-A</t>
        </is>
      </c>
      <c r="D620" s="624" t="inlineStr">
        <is>
          <t>10/12/23 13:21:01</t>
        </is>
      </c>
    </row>
    <row r="621">
      <c r="A621" s="5" t="inlineStr">
        <is>
          <t>2023-10-12 13:21:01 GMT::  Item# 086569059239 Carton# 00006757166942896330 Store# 0549 / Units= 3  (From Receipt - Full PO Failure)</t>
        </is>
      </c>
      <c r="B621" s="5" t="inlineStr">
        <is>
          <t>Lifecycle</t>
        </is>
      </c>
      <c r="C621" s="5" t="inlineStr">
        <is>
          <t>Deduction Create Trigger: 80-A</t>
        </is>
      </c>
      <c r="D621" s="625" t="inlineStr">
        <is>
          <t>10/12/23 13:21:01</t>
        </is>
      </c>
    </row>
    <row r="622">
      <c r="A622" s="5" t="inlineStr">
        <is>
          <t>2023-10-12 13:21:01 GMT::  Item# 086569059123 Carton# 00006757166942888663 Store# 0124 / Units= 3  (From Receipt - Full PO Failure)</t>
        </is>
      </c>
      <c r="B622" s="5" t="inlineStr">
        <is>
          <t>Lifecycle</t>
        </is>
      </c>
      <c r="C622" s="5" t="inlineStr">
        <is>
          <t>Deduction Create Trigger: 80-A</t>
        </is>
      </c>
      <c r="D622" s="626" t="inlineStr">
        <is>
          <t>10/12/23 13:21:01</t>
        </is>
      </c>
    </row>
    <row r="623">
      <c r="A623" s="5" t="inlineStr">
        <is>
          <t>2023-10-12 13:21:01 GMT::  Item# 086569221988 Carton# 00006757166942886065 Store# 0010 / Units= 3  (From Receipt - Full PO Failure)</t>
        </is>
      </c>
      <c r="B623" s="5" t="inlineStr">
        <is>
          <t>Lifecycle</t>
        </is>
      </c>
      <c r="C623" s="5" t="inlineStr">
        <is>
          <t>Deduction Create Trigger: 80-A</t>
        </is>
      </c>
      <c r="D623" s="627" t="inlineStr">
        <is>
          <t>10/12/23 13:21:01</t>
        </is>
      </c>
    </row>
    <row r="624">
      <c r="A624" s="5" t="inlineStr">
        <is>
          <t>2023-10-12 13:21:01 GMT::  Item# 086569221971 Carton# 00006757166942898532 Store# 0664 / Units= 3  (From Receipt - Full PO Failure)</t>
        </is>
      </c>
      <c r="B624" s="5" t="inlineStr">
        <is>
          <t>Lifecycle</t>
        </is>
      </c>
      <c r="C624" s="5" t="inlineStr">
        <is>
          <t>Deduction Create Trigger: 80-A</t>
        </is>
      </c>
      <c r="D624" s="628" t="inlineStr">
        <is>
          <t>10/12/23 13:21:01</t>
        </is>
      </c>
    </row>
    <row r="625">
      <c r="A625" s="5" t="inlineStr">
        <is>
          <t>2023-10-12 13:21:01 GMT::  Item# 086569377609 Carton# 00006757166942897054 Store# 0581 / Units= 3  (From Receipt - Full PO Failure)</t>
        </is>
      </c>
      <c r="B625" s="5" t="inlineStr">
        <is>
          <t>Lifecycle</t>
        </is>
      </c>
      <c r="C625" s="5" t="inlineStr">
        <is>
          <t>Deduction Create Trigger: 80-A</t>
        </is>
      </c>
      <c r="D625" s="629" t="inlineStr">
        <is>
          <t>10/12/23 13:21:01</t>
        </is>
      </c>
    </row>
    <row r="626">
      <c r="A626" s="5" t="inlineStr">
        <is>
          <t>2023-10-12 13:21:01 GMT::  Item# 086569059109 Carton# 00006757166942899621 Store# 0692 / Units= 3  (From Receipt - Full PO Failure)</t>
        </is>
      </c>
      <c r="B626" s="5" t="inlineStr">
        <is>
          <t>Lifecycle</t>
        </is>
      </c>
      <c r="C626" s="5" t="inlineStr">
        <is>
          <t>Deduction Create Trigger: 80-A</t>
        </is>
      </c>
      <c r="D626" s="630" t="inlineStr">
        <is>
          <t>10/12/23 13:21:01</t>
        </is>
      </c>
    </row>
    <row r="627">
      <c r="A627" s="5" t="inlineStr">
        <is>
          <t>2023-10-12 13:21:01 GMT::  Item# 086569059246 Carton# 00006757166942888205 Store# 0109 / Units= 3  (From Receipt - Full PO Failure)</t>
        </is>
      </c>
      <c r="B627" s="5" t="inlineStr">
        <is>
          <t>Lifecycle</t>
        </is>
      </c>
      <c r="C627" s="5" t="inlineStr">
        <is>
          <t>Deduction Create Trigger: 80-A</t>
        </is>
      </c>
      <c r="D627" s="631" t="inlineStr">
        <is>
          <t>10/12/23 13:21:01</t>
        </is>
      </c>
    </row>
    <row r="628">
      <c r="A628" s="5" t="inlineStr">
        <is>
          <t>2023-10-12 13:21:01 GMT::  Item# 086569059192 Carton# 00006757166942898068 Store# 0627 / Units= 3  (From Receipt - Full PO Failure)</t>
        </is>
      </c>
      <c r="B628" s="5" t="inlineStr">
        <is>
          <t>Lifecycle</t>
        </is>
      </c>
      <c r="C628" s="5" t="inlineStr">
        <is>
          <t>Deduction Create Trigger: 80-A</t>
        </is>
      </c>
      <c r="D628" s="632" t="inlineStr">
        <is>
          <t>10/12/23 13:21:01</t>
        </is>
      </c>
    </row>
    <row r="629">
      <c r="A629" s="5" t="inlineStr">
        <is>
          <t>2023-10-12 13:21:01 GMT::  Item# 086569059192 Carton# 00006757166942898389 Store# 0645 / Units= 3  (From Receipt - Full PO Failure)</t>
        </is>
      </c>
      <c r="B629" s="5" t="inlineStr">
        <is>
          <t>Lifecycle</t>
        </is>
      </c>
      <c r="C629" s="5" t="inlineStr">
        <is>
          <t>Deduction Create Trigger: 80-A</t>
        </is>
      </c>
      <c r="D629" s="633" t="inlineStr">
        <is>
          <t>10/12/23 13:21:01</t>
        </is>
      </c>
    </row>
    <row r="630">
      <c r="A630" s="5" t="inlineStr">
        <is>
          <t>2023-10-12 13:21:01 GMT::  Item# 086569221971 Carton# 00006757166942886201 Store# 0014 / Units= 3  (From Receipt - Full PO Failure)</t>
        </is>
      </c>
      <c r="B630" s="5" t="inlineStr">
        <is>
          <t>Lifecycle</t>
        </is>
      </c>
      <c r="C630" s="5" t="inlineStr">
        <is>
          <t>Deduction Create Trigger: 80-A</t>
        </is>
      </c>
      <c r="D630" s="634" t="inlineStr">
        <is>
          <t>10/12/23 13:21:01</t>
        </is>
      </c>
    </row>
    <row r="631">
      <c r="A631" s="5" t="inlineStr">
        <is>
          <t>2023-10-12 13:21:01 GMT::  Item# 086569059109 Carton# 00006757166942891519 Store# 0323 / Units= 3  (From Receipt - Full PO Failure)</t>
        </is>
      </c>
      <c r="B631" s="5" t="inlineStr">
        <is>
          <t>Lifecycle</t>
        </is>
      </c>
      <c r="C631" s="5" t="inlineStr">
        <is>
          <t>Deduction Create Trigger: 80-A</t>
        </is>
      </c>
      <c r="D631" s="635" t="inlineStr">
        <is>
          <t>10/12/23 13:21:01</t>
        </is>
      </c>
    </row>
    <row r="632">
      <c r="A632" s="5" t="inlineStr">
        <is>
          <t>2023-10-12 13:21:01 GMT::  Item# 086569058942 Carton# 00006757166942886041 Store# 0010 / Units= 3  (From Receipt - Full PO Failure)</t>
        </is>
      </c>
      <c r="B632" s="5" t="inlineStr">
        <is>
          <t>Lifecycle</t>
        </is>
      </c>
      <c r="C632" s="5" t="inlineStr">
        <is>
          <t>Deduction Create Trigger: 80-A</t>
        </is>
      </c>
      <c r="D632" s="636" t="inlineStr">
        <is>
          <t>10/12/23 13:21:01</t>
        </is>
      </c>
    </row>
    <row r="633">
      <c r="A633" s="5" t="inlineStr">
        <is>
          <t>2023-10-12 13:21:01 GMT::  Item# 086569299932 Carton# 00006757166942891991 Store# 0345 / Units= 3  (From Receipt - Full PO Failure)</t>
        </is>
      </c>
      <c r="B633" s="5" t="inlineStr">
        <is>
          <t>Lifecycle</t>
        </is>
      </c>
      <c r="C633" s="5" t="inlineStr">
        <is>
          <t>Deduction Create Trigger: 80-A</t>
        </is>
      </c>
      <c r="D633" s="637" t="inlineStr">
        <is>
          <t>10/12/23 13:21:01</t>
        </is>
      </c>
    </row>
    <row r="634">
      <c r="A634" s="5" t="inlineStr">
        <is>
          <t>2023-10-12 13:21:01 GMT::  Item# 086569059116 Carton# 00006757166942891526 Store# 0323 / Units= 3  (From Receipt - Full PO Failure)</t>
        </is>
      </c>
      <c r="B634" s="5" t="inlineStr">
        <is>
          <t>Lifecycle</t>
        </is>
      </c>
      <c r="C634" s="5" t="inlineStr">
        <is>
          <t>Deduction Create Trigger: 80-A</t>
        </is>
      </c>
      <c r="D634" s="638" t="inlineStr">
        <is>
          <t>10/12/23 13:21:01</t>
        </is>
      </c>
    </row>
    <row r="635">
      <c r="A635" s="5" t="inlineStr">
        <is>
          <t>2023-10-12 13:21:01 GMT::  Item# 086569377616 Carton# 00006757166942891465 Store# 0321 / Units= 3  (From Receipt - Full PO Failure)</t>
        </is>
      </c>
      <c r="B635" s="5" t="inlineStr">
        <is>
          <t>Lifecycle</t>
        </is>
      </c>
      <c r="C635" s="5" t="inlineStr">
        <is>
          <t>Deduction Create Trigger: 80-A</t>
        </is>
      </c>
      <c r="D635" s="639" t="inlineStr">
        <is>
          <t>10/12/23 13:21:01</t>
        </is>
      </c>
    </row>
    <row r="636">
      <c r="A636" s="5" t="inlineStr">
        <is>
          <t>2023-10-12 13:21:01 GMT::  Item# 086569059086 Carton# 00006757166942892776 Store# 0371 / Units= 3  (From Receipt - Full PO Failure)</t>
        </is>
      </c>
      <c r="B636" s="5" t="inlineStr">
        <is>
          <t>Lifecycle</t>
        </is>
      </c>
      <c r="C636" s="5" t="inlineStr">
        <is>
          <t>Deduction Create Trigger: 80-A</t>
        </is>
      </c>
      <c r="D636" s="640" t="inlineStr">
        <is>
          <t>10/12/23 13:21:01</t>
        </is>
      </c>
    </row>
    <row r="637">
      <c r="A637" s="5" t="inlineStr">
        <is>
          <t>2023-10-12 13:21:01 GMT::  Item# 086569059116 Carton# 00006757166942889547 Store# 0234 / Units= 3  (From Receipt - Full PO Failure)</t>
        </is>
      </c>
      <c r="B637" s="5" t="inlineStr">
        <is>
          <t>Lifecycle</t>
        </is>
      </c>
      <c r="C637" s="5" t="inlineStr">
        <is>
          <t>Deduction Create Trigger: 80-A</t>
        </is>
      </c>
      <c r="D637" s="641" t="inlineStr">
        <is>
          <t>10/12/23 13:21:01</t>
        </is>
      </c>
    </row>
    <row r="638">
      <c r="A638" s="5" t="inlineStr">
        <is>
          <t>2023-10-12 13:21:01 GMT::  Item# 086569059093 Carton# 00006757166942887703 Store# 0084 / Units= 3  (From Receipt - Full PO Failure)</t>
        </is>
      </c>
      <c r="B638" s="5" t="inlineStr">
        <is>
          <t>Lifecycle</t>
        </is>
      </c>
      <c r="C638" s="5" t="inlineStr">
        <is>
          <t>Deduction Create Trigger: 80-A</t>
        </is>
      </c>
      <c r="D638" s="642" t="inlineStr">
        <is>
          <t>10/12/23 13:21:01</t>
        </is>
      </c>
    </row>
    <row r="639">
      <c r="A639" s="5" t="inlineStr">
        <is>
          <t>2023-10-12 13:21:01 GMT::  Item# 086569377623 Carton# 00006757166942895777 Store# 0517 / Units= 3  (From Receipt - Full PO Failure)</t>
        </is>
      </c>
      <c r="B639" s="5" t="inlineStr">
        <is>
          <t>Lifecycle</t>
        </is>
      </c>
      <c r="C639" s="5" t="inlineStr">
        <is>
          <t>Deduction Create Trigger: 80-A</t>
        </is>
      </c>
      <c r="D639" s="643" t="inlineStr">
        <is>
          <t>10/12/23 13:21:01</t>
        </is>
      </c>
    </row>
    <row r="640">
      <c r="A640" s="5" t="inlineStr">
        <is>
          <t>2023-10-12 13:21:01 GMT::  Item# 086569377616 Carton# 00006757166942895005 Store# 0482 / Units= 3  (From Receipt - Full PO Failure)</t>
        </is>
      </c>
      <c r="B640" s="5" t="inlineStr">
        <is>
          <t>Lifecycle</t>
        </is>
      </c>
      <c r="C640" s="5" t="inlineStr">
        <is>
          <t>Deduction Create Trigger: 80-A</t>
        </is>
      </c>
      <c r="D640" s="644" t="inlineStr">
        <is>
          <t>10/12/23 13:21:01</t>
        </is>
      </c>
    </row>
    <row r="641">
      <c r="A641" s="5" t="inlineStr">
        <is>
          <t>2023-10-12 13:21:01 GMT::  Item# 086569059239 Carton# 00006757166942894657 Store# 0462 / Units= 3  (From Receipt - Full PO Failure)</t>
        </is>
      </c>
      <c r="B641" s="5" t="inlineStr">
        <is>
          <t>Lifecycle</t>
        </is>
      </c>
      <c r="C641" s="5" t="inlineStr">
        <is>
          <t>Deduction Create Trigger: 80-A</t>
        </is>
      </c>
      <c r="D641" s="645" t="inlineStr">
        <is>
          <t>10/12/23 13:21:01</t>
        </is>
      </c>
    </row>
    <row r="642">
      <c r="A642" s="5" t="inlineStr">
        <is>
          <t>2023-10-12 13:21:01 GMT::  Item# 086569221971 Carton# 00006757166942889967 Store# 0253 / Units= 3  (From Receipt - Full PO Failure)</t>
        </is>
      </c>
      <c r="B642" s="5" t="inlineStr">
        <is>
          <t>Lifecycle</t>
        </is>
      </c>
      <c r="C642" s="5" t="inlineStr">
        <is>
          <t>Deduction Create Trigger: 80-A</t>
        </is>
      </c>
      <c r="D642" s="646" t="inlineStr">
        <is>
          <t>10/12/23 13:21:01</t>
        </is>
      </c>
    </row>
    <row r="643">
      <c r="A643" s="5" t="inlineStr">
        <is>
          <t>2023-10-12 13:21:01 GMT::  Item# 086569059192 Carton# 00006757166942899249 Store# 0680 / Units= 3  (From Receipt - Full PO Failure)</t>
        </is>
      </c>
      <c r="B643" s="5" t="inlineStr">
        <is>
          <t>Lifecycle</t>
        </is>
      </c>
      <c r="C643" s="5" t="inlineStr">
        <is>
          <t>Deduction Create Trigger: 80-A</t>
        </is>
      </c>
      <c r="D643" s="647" t="inlineStr">
        <is>
          <t>10/12/23 13:21:01</t>
        </is>
      </c>
    </row>
    <row r="644">
      <c r="A644" s="5" t="inlineStr">
        <is>
          <t>2023-10-12 13:21:01 GMT::  Item# 086569377616 Carton# 00006757166942888199 Store# 0108 / Units= 3  (From Receipt - Full PO Failure)</t>
        </is>
      </c>
      <c r="B644" s="5" t="inlineStr">
        <is>
          <t>Lifecycle</t>
        </is>
      </c>
      <c r="C644" s="5" t="inlineStr">
        <is>
          <t>Deduction Create Trigger: 80-A</t>
        </is>
      </c>
      <c r="D644" s="648" t="inlineStr">
        <is>
          <t>10/12/23 13:21:01</t>
        </is>
      </c>
    </row>
    <row r="645">
      <c r="A645" s="5" t="inlineStr">
        <is>
          <t>2023-10-12 13:21:01 GMT::  Item# 086569059208 Carton# 00006757166942891441 Store# 0321 / Units= 3  (From Receipt - Full PO Failure)</t>
        </is>
      </c>
      <c r="B645" s="5" t="inlineStr">
        <is>
          <t>Lifecycle</t>
        </is>
      </c>
      <c r="C645" s="5" t="inlineStr">
        <is>
          <t>Deduction Create Trigger: 80-A</t>
        </is>
      </c>
      <c r="D645" s="649" t="inlineStr">
        <is>
          <t>10/12/23 13:21:01</t>
        </is>
      </c>
    </row>
    <row r="646">
      <c r="A646" s="5" t="inlineStr">
        <is>
          <t>2023-10-12 13:21:01 GMT::  Item# 086569221988 Carton# 00006757166942895289 Store# 0497 / Units= 3  (From Receipt - Full PO Failure)</t>
        </is>
      </c>
      <c r="B646" s="5" t="inlineStr">
        <is>
          <t>Lifecycle</t>
        </is>
      </c>
      <c r="C646" s="5" t="inlineStr">
        <is>
          <t>Deduction Create Trigger: 80-A</t>
        </is>
      </c>
      <c r="D646" s="650" t="inlineStr">
        <is>
          <t>10/12/23 13:21:01</t>
        </is>
      </c>
    </row>
    <row r="647">
      <c r="A647" s="5" t="inlineStr">
        <is>
          <t>2023-10-12 13:21:01 GMT::  Item# 086569059208 Carton# 00006757166942894640 Store# 0462 / Units= 3  (From Receipt - Full PO Failure)</t>
        </is>
      </c>
      <c r="B647" s="5" t="inlineStr">
        <is>
          <t>Lifecycle</t>
        </is>
      </c>
      <c r="C647" s="5" t="inlineStr">
        <is>
          <t>Deduction Create Trigger: 80-A</t>
        </is>
      </c>
      <c r="D647" s="651" t="inlineStr">
        <is>
          <t>10/12/23 13:21:01</t>
        </is>
      </c>
    </row>
    <row r="648">
      <c r="A648" s="5" t="inlineStr">
        <is>
          <t>2023-10-12 13:21:01 GMT::  Item# 086569058959 Carton# 00006757166942898600 Store# 0667 / Units= 3  (From Receipt - Full PO Failure)</t>
        </is>
      </c>
      <c r="B648" s="5" t="inlineStr">
        <is>
          <t>Lifecycle</t>
        </is>
      </c>
      <c r="C648" s="5" t="inlineStr">
        <is>
          <t>Deduction Create Trigger: 80-A</t>
        </is>
      </c>
      <c r="D648" s="652" t="inlineStr">
        <is>
          <t>10/12/23 13:21:01</t>
        </is>
      </c>
    </row>
    <row r="649">
      <c r="A649" s="5" t="inlineStr">
        <is>
          <t>2023-10-12 13:21:01 GMT::  Item# 086569299932 Carton# 00006757166942891212 Store# 0308 / Units= 3  (From Receipt - Full PO Failure)</t>
        </is>
      </c>
      <c r="B649" s="5" t="inlineStr">
        <is>
          <t>Lifecycle</t>
        </is>
      </c>
      <c r="C649" s="5" t="inlineStr">
        <is>
          <t>Deduction Create Trigger: 80-A</t>
        </is>
      </c>
      <c r="D649" s="653" t="inlineStr">
        <is>
          <t>10/12/23 13:21:01</t>
        </is>
      </c>
    </row>
    <row r="650">
      <c r="A650" s="5" t="inlineStr">
        <is>
          <t>2023-10-12 13:21:01 GMT::  Item# 086569059109 Carton# 00006757166942898327 Store# 0638 / Units= 3  (From Receipt - Full PO Failure)</t>
        </is>
      </c>
      <c r="B650" s="5" t="inlineStr">
        <is>
          <t>Lifecycle</t>
        </is>
      </c>
      <c r="C650" s="5" t="inlineStr">
        <is>
          <t>Deduction Create Trigger: 80-A</t>
        </is>
      </c>
      <c r="D650" s="654" t="inlineStr">
        <is>
          <t>10/12/23 13:21:01</t>
        </is>
      </c>
    </row>
    <row r="651">
      <c r="A651" s="5" t="inlineStr">
        <is>
          <t>2023-10-12 13:21:01 GMT::  Item# 086569059178 Carton# 00006757166942888564 Store# 0121 / Units= 3  (From Receipt - Full PO Failure)</t>
        </is>
      </c>
      <c r="B651" s="5" t="inlineStr">
        <is>
          <t>Lifecycle</t>
        </is>
      </c>
      <c r="C651" s="5" t="inlineStr">
        <is>
          <t>Deduction Create Trigger: 80-A</t>
        </is>
      </c>
      <c r="D651" s="655" t="inlineStr">
        <is>
          <t>10/12/23 13:21:01</t>
        </is>
      </c>
    </row>
    <row r="652">
      <c r="A652" s="5" t="inlineStr">
        <is>
          <t>2023-10-12 13:21:01 GMT::  Item# 086569059154 Carton# 00006757166942897641 Store# 0604 / Units= 3  (From Receipt - Full PO Failure)</t>
        </is>
      </c>
      <c r="B652" s="5" t="inlineStr">
        <is>
          <t>Lifecycle</t>
        </is>
      </c>
      <c r="C652" s="5" t="inlineStr">
        <is>
          <t>Deduction Create Trigger: 80-A</t>
        </is>
      </c>
      <c r="D652" s="656" t="inlineStr">
        <is>
          <t>10/12/23 13:21:01</t>
        </is>
      </c>
    </row>
    <row r="653">
      <c r="A653" s="5" t="inlineStr">
        <is>
          <t>2023-10-12 13:21:01 GMT::  Item# 086569059246 Carton# 00006757166942891588 Store# 0325 / Units= 3  (From Receipt - Full PO Failure)</t>
        </is>
      </c>
      <c r="B653" s="5" t="inlineStr">
        <is>
          <t>Lifecycle</t>
        </is>
      </c>
      <c r="C653" s="5" t="inlineStr">
        <is>
          <t>Deduction Create Trigger: 80-A</t>
        </is>
      </c>
      <c r="D653" s="657" t="inlineStr">
        <is>
          <t>10/12/23 13:21:01</t>
        </is>
      </c>
    </row>
    <row r="654">
      <c r="A654" s="5" t="inlineStr">
        <is>
          <t>2023-10-12 13:21:01 GMT::  Item# 086569059130 Carton# 00006757166942895487 Store# 0510 / Units= 3  (From Receipt - Full PO Failure)</t>
        </is>
      </c>
      <c r="B654" s="5" t="inlineStr">
        <is>
          <t>Lifecycle</t>
        </is>
      </c>
      <c r="C654" s="5" t="inlineStr">
        <is>
          <t>Deduction Create Trigger: 80-A</t>
        </is>
      </c>
      <c r="D654" s="658" t="inlineStr">
        <is>
          <t>10/12/23 13:21:01</t>
        </is>
      </c>
    </row>
    <row r="655">
      <c r="A655" s="5" t="inlineStr">
        <is>
          <t>2023-10-12 13:21:01 GMT::  Item# 086569058911 Carton# 00006757166942886690 Store# 0026 / Units= 3  (From Receipt - Full PO Failure)</t>
        </is>
      </c>
      <c r="B655" s="5" t="inlineStr">
        <is>
          <t>Lifecycle</t>
        </is>
      </c>
      <c r="C655" s="5" t="inlineStr">
        <is>
          <t>Deduction Create Trigger: 80-A</t>
        </is>
      </c>
      <c r="D655" s="659" t="inlineStr">
        <is>
          <t>10/12/23 13:21:01</t>
        </is>
      </c>
    </row>
    <row r="656">
      <c r="A656" s="5" t="inlineStr">
        <is>
          <t>2023-10-12 13:21:01 GMT::  Item# 086569059147 Carton# 00006757166942892974 Store# 0378 / Units= 3  (From Receipt - Full PO Failure)</t>
        </is>
      </c>
      <c r="B656" s="5" t="inlineStr">
        <is>
          <t>Lifecycle</t>
        </is>
      </c>
      <c r="C656" s="5" t="inlineStr">
        <is>
          <t>Deduction Create Trigger: 80-A</t>
        </is>
      </c>
      <c r="D656" s="660" t="inlineStr">
        <is>
          <t>10/12/23 13:21:01</t>
        </is>
      </c>
    </row>
    <row r="657">
      <c r="A657" s="5" t="inlineStr">
        <is>
          <t>2023-10-12 13:21:01 GMT::  Item# 086569059239 Carton# 00006757166942895807 Store# 0528 / Units= 3  (From Receipt - Full PO Failure)</t>
        </is>
      </c>
      <c r="B657" s="5" t="inlineStr">
        <is>
          <t>Lifecycle</t>
        </is>
      </c>
      <c r="C657" s="5" t="inlineStr">
        <is>
          <t>Deduction Create Trigger: 80-A</t>
        </is>
      </c>
      <c r="D657" s="661" t="inlineStr">
        <is>
          <t>10/12/23 13:21:01</t>
        </is>
      </c>
    </row>
    <row r="658">
      <c r="A658" s="5" t="inlineStr">
        <is>
          <t>2023-10-12 13:21:01 GMT::  Item# 086569377616 Carton# 00006757166942893926 Store# 0415 / Units= 3  (From Receipt - Full PO Failure)</t>
        </is>
      </c>
      <c r="B658" s="5" t="inlineStr">
        <is>
          <t>Lifecycle</t>
        </is>
      </c>
      <c r="C658" s="5" t="inlineStr">
        <is>
          <t>Deduction Create Trigger: 80-A</t>
        </is>
      </c>
      <c r="D658" s="662" t="inlineStr">
        <is>
          <t>10/12/23 13:21:01</t>
        </is>
      </c>
    </row>
    <row r="659">
      <c r="A659" s="5" t="inlineStr">
        <is>
          <t>2023-10-12 13:21:01 GMT::  Item# 086569058959 Carton# 00006757166942896149 Store# 0540 / Units= 3  (From Receipt - Full PO Failure)</t>
        </is>
      </c>
      <c r="B659" s="5" t="inlineStr">
        <is>
          <t>Lifecycle</t>
        </is>
      </c>
      <c r="C659" s="5" t="inlineStr">
        <is>
          <t>Deduction Create Trigger: 80-A</t>
        </is>
      </c>
      <c r="D659" s="663" t="inlineStr">
        <is>
          <t>10/12/23 13:21:01</t>
        </is>
      </c>
    </row>
    <row r="660">
      <c r="A660" s="5" t="inlineStr">
        <is>
          <t>2023-10-12 13:21:01 GMT::  Item# 086569299932 Carton# 00006757166942891038 Store# 0299 / Units= 3  (From Receipt - Full PO Failure)</t>
        </is>
      </c>
      <c r="B660" s="5" t="inlineStr">
        <is>
          <t>Lifecycle</t>
        </is>
      </c>
      <c r="C660" s="5" t="inlineStr">
        <is>
          <t>Deduction Create Trigger: 80-A</t>
        </is>
      </c>
      <c r="D660" s="664" t="inlineStr">
        <is>
          <t>10/12/23 13:21:01</t>
        </is>
      </c>
    </row>
    <row r="661">
      <c r="A661" s="5" t="inlineStr">
        <is>
          <t>2023-10-12 13:21:01 GMT::  Item# 086569059192 Carton# 00006757166942891687 Store# 0331 / Units= 3  (From Receipt - Full PO Failure)</t>
        </is>
      </c>
      <c r="B661" s="5" t="inlineStr">
        <is>
          <t>Lifecycle</t>
        </is>
      </c>
      <c r="C661" s="5" t="inlineStr">
        <is>
          <t>Deduction Create Trigger: 80-A</t>
        </is>
      </c>
      <c r="D661" s="665" t="inlineStr">
        <is>
          <t>10/12/23 13:21:01</t>
        </is>
      </c>
    </row>
    <row r="662">
      <c r="A662" s="5" t="inlineStr">
        <is>
          <t>2023-10-12 13:21:01 GMT::  Item# 086569058911 Carton# 00006757166942889165 Store# 0187 / Units= 3  (From Receipt - Full PO Failure)</t>
        </is>
      </c>
      <c r="B662" s="5" t="inlineStr">
        <is>
          <t>Lifecycle</t>
        </is>
      </c>
      <c r="C662" s="5" t="inlineStr">
        <is>
          <t>Deduction Create Trigger: 80-A</t>
        </is>
      </c>
      <c r="D662" s="666" t="inlineStr">
        <is>
          <t>10/12/23 13:21:01</t>
        </is>
      </c>
    </row>
    <row r="663">
      <c r="A663" s="5" t="inlineStr">
        <is>
          <t>2023-10-12 13:21:01 GMT::  Item# 086569059116 Carton# 00006757166942890642 Store# 0288 / Units= 3  (From Receipt - Full PO Failure)</t>
        </is>
      </c>
      <c r="B663" s="5" t="inlineStr">
        <is>
          <t>Lifecycle</t>
        </is>
      </c>
      <c r="C663" s="5" t="inlineStr">
        <is>
          <t>Deduction Create Trigger: 80-A</t>
        </is>
      </c>
      <c r="D663" s="667" t="inlineStr">
        <is>
          <t>10/12/23 13:21:01</t>
        </is>
      </c>
    </row>
    <row r="664">
      <c r="A664" s="5" t="inlineStr">
        <is>
          <t>2023-10-12 13:21:01 GMT::  Item# 086569059178 Carton# 00006757166942898112 Store# 0629 / Units= 3  (From Receipt - Full PO Failure)</t>
        </is>
      </c>
      <c r="B664" s="5" t="inlineStr">
        <is>
          <t>Lifecycle</t>
        </is>
      </c>
      <c r="C664" s="5" t="inlineStr">
        <is>
          <t>Deduction Create Trigger: 80-A</t>
        </is>
      </c>
      <c r="D664" s="668" t="inlineStr">
        <is>
          <t>10/12/23 13:21:01</t>
        </is>
      </c>
    </row>
    <row r="665">
      <c r="A665" s="5" t="inlineStr">
        <is>
          <t>2023-10-12 13:21:01 GMT::  Item# 086569059239 Carton# 00006757166942894541 Store# 0458 / Units= 3  (From Receipt - Full PO Failure)</t>
        </is>
      </c>
      <c r="B665" s="5" t="inlineStr">
        <is>
          <t>Lifecycle</t>
        </is>
      </c>
      <c r="C665" s="5" t="inlineStr">
        <is>
          <t>Deduction Create Trigger: 80-A</t>
        </is>
      </c>
      <c r="D665" s="669" t="inlineStr">
        <is>
          <t>10/12/23 13:21:01</t>
        </is>
      </c>
    </row>
    <row r="666">
      <c r="A666" s="5" t="inlineStr">
        <is>
          <t>2023-10-12 13:21:01 GMT::  Item# 086569059130 Carton# 00006757166942889455 Store# 0228 / Units= 3  (From Receipt - Full PO Failure)</t>
        </is>
      </c>
      <c r="B666" s="5" t="inlineStr">
        <is>
          <t>Lifecycle</t>
        </is>
      </c>
      <c r="C666" s="5" t="inlineStr">
        <is>
          <t>Deduction Create Trigger: 80-A</t>
        </is>
      </c>
      <c r="D666" s="670" t="inlineStr">
        <is>
          <t>10/12/23 13:21:01</t>
        </is>
      </c>
    </row>
    <row r="667">
      <c r="A667" s="5" t="inlineStr">
        <is>
          <t>2023-10-12 13:21:01 GMT::  Item# 086569059239 Carton# 00006757166942895876 Store# 0529 / Units= 3  (From Receipt - Full PO Failure)</t>
        </is>
      </c>
      <c r="B667" s="5" t="inlineStr">
        <is>
          <t>Lifecycle</t>
        </is>
      </c>
      <c r="C667" s="5" t="inlineStr">
        <is>
          <t>Deduction Create Trigger: 80-A</t>
        </is>
      </c>
      <c r="D667" s="671" t="inlineStr">
        <is>
          <t>10/12/23 13:21:01</t>
        </is>
      </c>
    </row>
    <row r="668">
      <c r="A668" s="5" t="inlineStr">
        <is>
          <t>2023-10-12 13:21:01 GMT::  Item# 086569059178 Carton# 00006757166942889301 Store# 0199 / Units= 3  (From Receipt - Full PO Failure)</t>
        </is>
      </c>
      <c r="B668" s="5" t="inlineStr">
        <is>
          <t>Lifecycle</t>
        </is>
      </c>
      <c r="C668" s="5" t="inlineStr">
        <is>
          <t>Deduction Create Trigger: 80-A</t>
        </is>
      </c>
      <c r="D668" s="672" t="inlineStr">
        <is>
          <t>10/12/23 13:21:01</t>
        </is>
      </c>
    </row>
    <row r="669">
      <c r="A669" s="5" t="inlineStr">
        <is>
          <t>2023-10-12 13:21:01 GMT::  Item# 086569299932 Carton# 00006757166942894992 Store# 0482 / Units= 3  (From Receipt - Full PO Failure)</t>
        </is>
      </c>
      <c r="B669" s="5" t="inlineStr">
        <is>
          <t>Lifecycle</t>
        </is>
      </c>
      <c r="C669" s="5" t="inlineStr">
        <is>
          <t>Deduction Create Trigger: 80-A</t>
        </is>
      </c>
      <c r="D669" s="673" t="inlineStr">
        <is>
          <t>10/12/23 13:21:01</t>
        </is>
      </c>
    </row>
    <row r="670">
      <c r="A670" s="5" t="inlineStr">
        <is>
          <t>2023-10-12 13:21:01 GMT::  Item# 086569059109 Carton# 00006757166942887123 Store# 0044 / Units= 3  (From Receipt - Full PO Failure)</t>
        </is>
      </c>
      <c r="B670" s="5" t="inlineStr">
        <is>
          <t>Lifecycle</t>
        </is>
      </c>
      <c r="C670" s="5" t="inlineStr">
        <is>
          <t>Deduction Create Trigger: 80-A</t>
        </is>
      </c>
      <c r="D670" s="674" t="inlineStr">
        <is>
          <t>10/12/23 13:21:01</t>
        </is>
      </c>
    </row>
    <row r="671">
      <c r="A671" s="5" t="inlineStr">
        <is>
          <t>2023-10-12 13:21:01 GMT::  Item# 086569059109 Carton# 00006757166942890062 Store# 0263 / Units= 3  (From Receipt - Full PO Failure)</t>
        </is>
      </c>
      <c r="B671" s="5" t="inlineStr">
        <is>
          <t>Lifecycle</t>
        </is>
      </c>
      <c r="C671" s="5" t="inlineStr">
        <is>
          <t>Deduction Create Trigger: 80-A</t>
        </is>
      </c>
      <c r="D671" s="675" t="inlineStr">
        <is>
          <t>10/12/23 13:21:01</t>
        </is>
      </c>
    </row>
    <row r="672">
      <c r="A672" s="5" t="inlineStr">
        <is>
          <t>2023-10-12 13:21:01 GMT::  Item# 086569221988 Carton# 00006757166942890109 Store# 0263 / Units= 3  (From Receipt - Full PO Failure)</t>
        </is>
      </c>
      <c r="B672" s="5" t="inlineStr">
        <is>
          <t>Lifecycle</t>
        </is>
      </c>
      <c r="C672" s="5" t="inlineStr">
        <is>
          <t>Deduction Create Trigger: 80-A</t>
        </is>
      </c>
      <c r="D672" s="676" t="inlineStr">
        <is>
          <t>10/12/23 13:21:01</t>
        </is>
      </c>
    </row>
    <row r="673">
      <c r="A673" s="5" t="inlineStr">
        <is>
          <t>2023-10-12 13:21:01 GMT::  Item# 086569059239 Carton# 00006757166942886799 Store# 0027 / Units= 3  (From Receipt - Full PO Failure)</t>
        </is>
      </c>
      <c r="B673" s="5" t="inlineStr">
        <is>
          <t>Lifecycle</t>
        </is>
      </c>
      <c r="C673" s="5" t="inlineStr">
        <is>
          <t>Deduction Create Trigger: 80-A</t>
        </is>
      </c>
      <c r="D673" s="677" t="inlineStr">
        <is>
          <t>10/12/23 13:21:01</t>
        </is>
      </c>
    </row>
    <row r="674">
      <c r="A674" s="5" t="inlineStr">
        <is>
          <t>2023-10-12 13:21:01 GMT::  Item# 086569059147 Carton# 00006757166942894626 Store# 0462 / Units= 3  (From Receipt - Full PO Failure)</t>
        </is>
      </c>
      <c r="B674" s="5" t="inlineStr">
        <is>
          <t>Lifecycle</t>
        </is>
      </c>
      <c r="C674" s="5" t="inlineStr">
        <is>
          <t>Deduction Create Trigger: 80-A</t>
        </is>
      </c>
      <c r="D674" s="678" t="inlineStr">
        <is>
          <t>10/12/23 13:21:01</t>
        </is>
      </c>
    </row>
    <row r="675">
      <c r="A675" s="5" t="inlineStr">
        <is>
          <t>2023-10-12 13:21:01 GMT::  Item# 086569059147 Carton# 00006757166942896019 Store# 0534 / Units= 3  (From Receipt - Full PO Failure)</t>
        </is>
      </c>
      <c r="B675" s="5" t="inlineStr">
        <is>
          <t>Lifecycle</t>
        </is>
      </c>
      <c r="C675" s="5" t="inlineStr">
        <is>
          <t>Deduction Create Trigger: 80-A</t>
        </is>
      </c>
      <c r="D675" s="679" t="inlineStr">
        <is>
          <t>10/12/23 13:21:01</t>
        </is>
      </c>
    </row>
    <row r="676">
      <c r="A676" s="5" t="inlineStr">
        <is>
          <t>2023-10-12 13:21:01 GMT::  Item# 086569059239 Carton# 00006757166942890543 Store# 0284 / Units= 3  (From Receipt - Full PO Failure)</t>
        </is>
      </c>
      <c r="B676" s="5" t="inlineStr">
        <is>
          <t>Lifecycle</t>
        </is>
      </c>
      <c r="C676" s="5" t="inlineStr">
        <is>
          <t>Deduction Create Trigger: 80-A</t>
        </is>
      </c>
      <c r="D676" s="680" t="inlineStr">
        <is>
          <t>10/12/23 13:21:01</t>
        </is>
      </c>
    </row>
    <row r="677">
      <c r="A677" s="5" t="inlineStr">
        <is>
          <t>2023-10-12 13:21:01 GMT::  Item# 086569059239 Carton# 00006757166942886737 Store# 0026 / Units= 3  (From Receipt - Full PO Failure)</t>
        </is>
      </c>
      <c r="B677" s="5" t="inlineStr">
        <is>
          <t>Lifecycle</t>
        </is>
      </c>
      <c r="C677" s="5" t="inlineStr">
        <is>
          <t>Deduction Create Trigger: 80-A</t>
        </is>
      </c>
      <c r="D677" s="681" t="inlineStr">
        <is>
          <t>10/12/23 13:21:01</t>
        </is>
      </c>
    </row>
    <row r="678">
      <c r="A678" s="5" t="inlineStr">
        <is>
          <t>2023-10-12 13:21:01 GMT::  Item# 086569299932 Carton# 00006757166942897542 Store# 0599 / Units= 3  (From Receipt - Full PO Failure)</t>
        </is>
      </c>
      <c r="B678" s="5" t="inlineStr">
        <is>
          <t>Lifecycle</t>
        </is>
      </c>
      <c r="C678" s="5" t="inlineStr">
        <is>
          <t>Deduction Create Trigger: 80-A</t>
        </is>
      </c>
      <c r="D678" s="682" t="inlineStr">
        <is>
          <t>10/12/23 13:21:01</t>
        </is>
      </c>
    </row>
    <row r="679">
      <c r="A679" s="5" t="inlineStr">
        <is>
          <t>2023-10-12 13:21:01 GMT::  Item# 086569059192 Carton# 00006757166942898594 Store# 0667 / Units= 3  (From Receipt - Full PO Failure)</t>
        </is>
      </c>
      <c r="B679" s="5" t="inlineStr">
        <is>
          <t>Lifecycle</t>
        </is>
      </c>
      <c r="C679" s="5" t="inlineStr">
        <is>
          <t>Deduction Create Trigger: 80-A</t>
        </is>
      </c>
      <c r="D679" s="683" t="inlineStr">
        <is>
          <t>10/12/23 13:21:01</t>
        </is>
      </c>
    </row>
    <row r="680">
      <c r="A680" s="5" t="inlineStr">
        <is>
          <t>2023-10-12 13:21:01 GMT::  Item# 086569059123 Carton# 00006757166942895647 Store# 0516 / Units= 3  (From Receipt - Full PO Failure)</t>
        </is>
      </c>
      <c r="B680" s="5" t="inlineStr">
        <is>
          <t>Lifecycle</t>
        </is>
      </c>
      <c r="C680" s="5" t="inlineStr">
        <is>
          <t>Deduction Create Trigger: 80-A</t>
        </is>
      </c>
      <c r="D680" s="684" t="inlineStr">
        <is>
          <t>10/12/23 13:21:01</t>
        </is>
      </c>
    </row>
    <row r="681">
      <c r="A681" s="5" t="inlineStr">
        <is>
          <t>2023-10-12 13:21:01 GMT::  Item# 086569059130 Carton# 00006757166942892677 Store# 0366 / Units= 3  (From Receipt - Full PO Failure)</t>
        </is>
      </c>
      <c r="B681" s="5" t="inlineStr">
        <is>
          <t>Lifecycle</t>
        </is>
      </c>
      <c r="C681" s="5" t="inlineStr">
        <is>
          <t>Deduction Create Trigger: 80-A</t>
        </is>
      </c>
      <c r="D681" s="685" t="inlineStr">
        <is>
          <t>10/12/23 13:21:01</t>
        </is>
      </c>
    </row>
    <row r="682">
      <c r="A682" s="5" t="inlineStr">
        <is>
          <t>2023-10-12 13:21:01 GMT::  Item# 086569059123 Carton# 00006757166942894893 Store# 0478 / Units= 3  (From Receipt - Full PO Failure)</t>
        </is>
      </c>
      <c r="B682" s="5" t="inlineStr">
        <is>
          <t>Lifecycle</t>
        </is>
      </c>
      <c r="C682" s="5" t="inlineStr">
        <is>
          <t>Deduction Create Trigger: 80-A</t>
        </is>
      </c>
      <c r="D682" s="686" t="inlineStr">
        <is>
          <t>10/12/23 13:21:01</t>
        </is>
      </c>
    </row>
    <row r="683">
      <c r="A683" s="5" t="inlineStr">
        <is>
          <t>2023-10-12 13:21:01 GMT::  Item# 086569221988 Carton# 00006757166942890772 Store# 0292 / Units= 3  (From Receipt - Full PO Failure)</t>
        </is>
      </c>
      <c r="B683" s="5" t="inlineStr">
        <is>
          <t>Lifecycle</t>
        </is>
      </c>
      <c r="C683" s="5" t="inlineStr">
        <is>
          <t>Deduction Create Trigger: 80-A</t>
        </is>
      </c>
      <c r="D683" s="687" t="inlineStr">
        <is>
          <t>10/12/23 13:21:01</t>
        </is>
      </c>
    </row>
    <row r="684">
      <c r="A684" s="5" t="inlineStr">
        <is>
          <t>2023-10-12 13:21:01 GMT::  Item# 086569059178 Carton# 00006757166942887086 Store# 0042 / Units= 3  (From Receipt - Full PO Failure)</t>
        </is>
      </c>
      <c r="B684" s="5" t="inlineStr">
        <is>
          <t>Lifecycle</t>
        </is>
      </c>
      <c r="C684" s="5" t="inlineStr">
        <is>
          <t>Deduction Create Trigger: 80-A</t>
        </is>
      </c>
      <c r="D684" s="688" t="inlineStr">
        <is>
          <t>10/12/23 13:21:01</t>
        </is>
      </c>
    </row>
    <row r="685">
      <c r="A685" s="5" t="inlineStr">
        <is>
          <t>2023-10-12 13:21:01 GMT::  Item# 086569299932 Carton# 00006757166942888281 Store# 0110 / Units= 3  (From Receipt - Full PO Failure)</t>
        </is>
      </c>
      <c r="B685" s="5" t="inlineStr">
        <is>
          <t>Lifecycle</t>
        </is>
      </c>
      <c r="C685" s="5" t="inlineStr">
        <is>
          <t>Deduction Create Trigger: 80-A</t>
        </is>
      </c>
      <c r="D685" s="689" t="inlineStr">
        <is>
          <t>10/12/23 13:21:01</t>
        </is>
      </c>
    </row>
    <row r="686">
      <c r="A686" s="5" t="inlineStr">
        <is>
          <t>2023-10-12 13:21:01 GMT::  Item# 086569058935 Carton# 00006757166942898976 Store# 0675 / Units= 3  (From Receipt - Full PO Failure)</t>
        </is>
      </c>
      <c r="B686" s="5" t="inlineStr">
        <is>
          <t>Lifecycle</t>
        </is>
      </c>
      <c r="C686" s="5" t="inlineStr">
        <is>
          <t>Deduction Create Trigger: 80-A</t>
        </is>
      </c>
      <c r="D686" s="690" t="inlineStr">
        <is>
          <t>10/12/23 13:21:01</t>
        </is>
      </c>
    </row>
    <row r="687">
      <c r="A687" s="5" t="inlineStr">
        <is>
          <t>2023-10-12 13:21:01 GMT::  Item# 086569355911 Carton# 00006757166942896507 Store# 0553 / Units= 3  (From Receipt - Full PO Failure)</t>
        </is>
      </c>
      <c r="B687" s="5" t="inlineStr">
        <is>
          <t>Lifecycle</t>
        </is>
      </c>
      <c r="C687" s="5" t="inlineStr">
        <is>
          <t>Deduction Create Trigger: 80-A</t>
        </is>
      </c>
      <c r="D687" s="691" t="inlineStr">
        <is>
          <t>10/12/23 13:21:01</t>
        </is>
      </c>
    </row>
    <row r="688">
      <c r="A688" s="5" t="inlineStr">
        <is>
          <t>2023-10-12 13:21:01 GMT::  Item# 086569059130 Carton# 00006757166942893315 Store# 0400 / Units= 3  (From Receipt - Full PO Failure)</t>
        </is>
      </c>
      <c r="B688" s="5" t="inlineStr">
        <is>
          <t>Lifecycle</t>
        </is>
      </c>
      <c r="C688" s="5" t="inlineStr">
        <is>
          <t>Deduction Create Trigger: 80-A</t>
        </is>
      </c>
      <c r="D688" s="692" t="inlineStr">
        <is>
          <t>10/12/23 13:21:01</t>
        </is>
      </c>
    </row>
    <row r="689">
      <c r="A689" s="5" t="inlineStr">
        <is>
          <t>2023-10-12 13:21:01 GMT::  Item# 086569059116 Carton# 00006757166942895555 Store# 0513 / Units= 3  (From Receipt - Full PO Failure)</t>
        </is>
      </c>
      <c r="B689" s="5" t="inlineStr">
        <is>
          <t>Lifecycle</t>
        </is>
      </c>
      <c r="C689" s="5" t="inlineStr">
        <is>
          <t>Deduction Create Trigger: 80-A</t>
        </is>
      </c>
      <c r="D689" s="693" t="inlineStr">
        <is>
          <t>10/12/23 13:21:01</t>
        </is>
      </c>
    </row>
    <row r="690">
      <c r="A690" s="5" t="inlineStr">
        <is>
          <t>2023-10-12 13:21:01 GMT::  Item# 086569059123 Carton# 00006757166942886393 Store# 0018 / Units= 3  (From Receipt - Full PO Failure)</t>
        </is>
      </c>
      <c r="B690" s="5" t="inlineStr">
        <is>
          <t>Lifecycle</t>
        </is>
      </c>
      <c r="C690" s="5" t="inlineStr">
        <is>
          <t>Deduction Create Trigger: 80-A</t>
        </is>
      </c>
      <c r="D690" s="694" t="inlineStr">
        <is>
          <t>10/12/23 13:21:01</t>
        </is>
      </c>
    </row>
    <row r="691">
      <c r="A691" s="5" t="inlineStr">
        <is>
          <t>2023-10-12 13:21:01 GMT::  Item# 086569059093 Carton# 00006757166942887543 Store# 0079 / Units= 3  (From Receipt - Full PO Failure)</t>
        </is>
      </c>
      <c r="B691" s="5" t="inlineStr">
        <is>
          <t>Lifecycle</t>
        </is>
      </c>
      <c r="C691" s="5" t="inlineStr">
        <is>
          <t>Deduction Create Trigger: 80-A</t>
        </is>
      </c>
      <c r="D691" s="695" t="inlineStr">
        <is>
          <t>10/12/23 13:21:01</t>
        </is>
      </c>
    </row>
    <row r="692">
      <c r="A692" s="5" t="inlineStr">
        <is>
          <t>2023-10-12 13:21:01 GMT::  Item# 086569059246 Carton# 00006757166942890703 Store# 0289 / Units= 3  (From Receipt - Full PO Failure)</t>
        </is>
      </c>
      <c r="B692" s="5" t="inlineStr">
        <is>
          <t>Lifecycle</t>
        </is>
      </c>
      <c r="C692" s="5" t="inlineStr">
        <is>
          <t>Deduction Create Trigger: 80-A</t>
        </is>
      </c>
      <c r="D692" s="696" t="inlineStr">
        <is>
          <t>10/12/23 13:21:01</t>
        </is>
      </c>
    </row>
    <row r="693">
      <c r="A693" s="5" t="inlineStr">
        <is>
          <t>2023-10-12 13:21:01 GMT::  Item# 086569059086 Carton# 00006757166942886638 Store# 0025 / Units= 3  (From Receipt - Full PO Failure)</t>
        </is>
      </c>
      <c r="B693" s="5" t="inlineStr">
        <is>
          <t>Lifecycle</t>
        </is>
      </c>
      <c r="C693" s="5" t="inlineStr">
        <is>
          <t>Deduction Create Trigger: 80-A</t>
        </is>
      </c>
      <c r="D693" s="697" t="inlineStr">
        <is>
          <t>10/12/23 13:21:01</t>
        </is>
      </c>
    </row>
    <row r="694">
      <c r="A694" s="5" t="inlineStr">
        <is>
          <t>2023-10-12 13:21:01 GMT::  Item# 086569058911 Carton# 00006757166942886027 Store# 0010 / Units= 3  (From Receipt - Full PO Failure)</t>
        </is>
      </c>
      <c r="B694" s="5" t="inlineStr">
        <is>
          <t>Lifecycle</t>
        </is>
      </c>
      <c r="C694" s="5" t="inlineStr">
        <is>
          <t>Deduction Create Trigger: 80-A</t>
        </is>
      </c>
      <c r="D694" s="698" t="inlineStr">
        <is>
          <t>10/12/23 13:21:01</t>
        </is>
      </c>
    </row>
    <row r="695">
      <c r="A695" s="5" t="inlineStr">
        <is>
          <t>2023-10-12 13:21:01 GMT::  Item# 086569059109 Carton# 00006757166942892851 Store# 0374 / Units= 3  (From Receipt - Full PO Failure)</t>
        </is>
      </c>
      <c r="B695" s="5" t="inlineStr">
        <is>
          <t>Lifecycle</t>
        </is>
      </c>
      <c r="C695" s="5" t="inlineStr">
        <is>
          <t>Deduction Create Trigger: 80-A</t>
        </is>
      </c>
      <c r="D695" s="699" t="inlineStr">
        <is>
          <t>10/12/23 13:21:01</t>
        </is>
      </c>
    </row>
    <row r="696">
      <c r="A696" s="5" t="inlineStr">
        <is>
          <t>2023-10-12 13:21:01 GMT::  Item# 086569221988 Carton# 00006757166942897344 Store# 0588 / Units= 3  (From Receipt - Full PO Failure)</t>
        </is>
      </c>
      <c r="B696" s="5" t="inlineStr">
        <is>
          <t>Lifecycle</t>
        </is>
      </c>
      <c r="C696" s="5" t="inlineStr">
        <is>
          <t>Deduction Create Trigger: 80-A</t>
        </is>
      </c>
      <c r="D696" s="700" t="inlineStr">
        <is>
          <t>10/12/23 13:21:01</t>
        </is>
      </c>
    </row>
    <row r="697">
      <c r="A697" s="5" t="inlineStr">
        <is>
          <t>2023-10-12 13:21:01 GMT::  Item# 086569059086 Carton# 00006757166942896903 Store# 0569 / Units= 3  (From Receipt - Full PO Failure)</t>
        </is>
      </c>
      <c r="B697" s="5" t="inlineStr">
        <is>
          <t>Lifecycle</t>
        </is>
      </c>
      <c r="C697" s="5" t="inlineStr">
        <is>
          <t>Deduction Create Trigger: 80-A</t>
        </is>
      </c>
      <c r="D697" s="701" t="inlineStr">
        <is>
          <t>10/12/23 13:21:01</t>
        </is>
      </c>
    </row>
    <row r="698">
      <c r="A698" s="5" t="inlineStr">
        <is>
          <t>2023-10-12 13:21:01 GMT::  Item# 086569059116 Carton# 00006757166942892028 Store# 0346 / Units= 3  (From Receipt - Full PO Failure)</t>
        </is>
      </c>
      <c r="B698" s="5" t="inlineStr">
        <is>
          <t>Lifecycle</t>
        </is>
      </c>
      <c r="C698" s="5" t="inlineStr">
        <is>
          <t>Deduction Create Trigger: 80-A</t>
        </is>
      </c>
      <c r="D698" s="702" t="inlineStr">
        <is>
          <t>10/12/23 13:21:01</t>
        </is>
      </c>
    </row>
    <row r="699">
      <c r="A699" s="5" t="inlineStr">
        <is>
          <t>2023-10-12 13:21:01 GMT::  Item# 086569299932 Carton# 00006757166942885815 Store# 0001 / Units= 3  (From Receipt - Full PO Failure)</t>
        </is>
      </c>
      <c r="B699" s="5" t="inlineStr">
        <is>
          <t>Lifecycle</t>
        </is>
      </c>
      <c r="C699" s="5" t="inlineStr">
        <is>
          <t>Deduction Create Trigger: 80-A</t>
        </is>
      </c>
      <c r="D699" s="703" t="inlineStr">
        <is>
          <t>10/12/23 13:21:01</t>
        </is>
      </c>
    </row>
    <row r="700">
      <c r="A700" s="5" t="inlineStr">
        <is>
          <t>2023-10-12 13:21:01 GMT::  Item# 086569059123 Carton# 00006757166942896873 Store# 0566 / Units= 3  (From Receipt - Full PO Failure)</t>
        </is>
      </c>
      <c r="B700" s="5" t="inlineStr">
        <is>
          <t>Lifecycle</t>
        </is>
      </c>
      <c r="C700" s="5" t="inlineStr">
        <is>
          <t>Deduction Create Trigger: 80-A</t>
        </is>
      </c>
      <c r="D700" s="704" t="inlineStr">
        <is>
          <t>10/12/23 13:21:01</t>
        </is>
      </c>
    </row>
    <row r="701">
      <c r="A701" s="5" t="inlineStr">
        <is>
          <t>2023-10-12 13:21:01 GMT::  Item# 086569355911 Carton# 00006757166942895449 Store# 0503 / Units= 3  (From Receipt - Full PO Failure)</t>
        </is>
      </c>
      <c r="B701" s="5" t="inlineStr">
        <is>
          <t>Lifecycle</t>
        </is>
      </c>
      <c r="C701" s="5" t="inlineStr">
        <is>
          <t>Deduction Create Trigger: 80-A</t>
        </is>
      </c>
      <c r="D701" s="705" t="inlineStr">
        <is>
          <t>10/12/23 13:21:01</t>
        </is>
      </c>
    </row>
    <row r="702">
      <c r="A702" s="5" t="inlineStr">
        <is>
          <t>2023-10-12 13:21:01 GMT::  Item# 086569059109 Carton# 00006757166942888977 Store# 0179 / Units= 3  (From Receipt - Full PO Failure)</t>
        </is>
      </c>
      <c r="B702" s="5" t="inlineStr">
        <is>
          <t>Lifecycle</t>
        </is>
      </c>
      <c r="C702" s="5" t="inlineStr">
        <is>
          <t>Deduction Create Trigger: 80-A</t>
        </is>
      </c>
      <c r="D702" s="706" t="inlineStr">
        <is>
          <t>10/12/23 13:21:01</t>
        </is>
      </c>
    </row>
    <row r="703">
      <c r="A703" s="5" t="inlineStr">
        <is>
          <t>2023-10-12 13:21:01 GMT::  Item# 086569059086 Carton# 00006757166942889851 Store# 0248 / Units= 3  (From Receipt - Full PO Failure)</t>
        </is>
      </c>
      <c r="B703" s="5" t="inlineStr">
        <is>
          <t>Lifecycle</t>
        </is>
      </c>
      <c r="C703" s="5" t="inlineStr">
        <is>
          <t>Deduction Create Trigger: 80-A</t>
        </is>
      </c>
      <c r="D703" s="707" t="inlineStr">
        <is>
          <t>10/12/23 13:21:01</t>
        </is>
      </c>
    </row>
    <row r="704">
      <c r="A704" s="5" t="inlineStr">
        <is>
          <t>2023-10-12 13:21:01 GMT::  Item# 086569059109 Carton# 00006757166942893162 Store# 0392 / Units= 3  (From Receipt - Full PO Failure)</t>
        </is>
      </c>
      <c r="B704" s="5" t="inlineStr">
        <is>
          <t>Lifecycle</t>
        </is>
      </c>
      <c r="C704" s="5" t="inlineStr">
        <is>
          <t>Deduction Create Trigger: 80-A</t>
        </is>
      </c>
      <c r="D704" s="708" t="inlineStr">
        <is>
          <t>10/12/23 13:21:01</t>
        </is>
      </c>
    </row>
    <row r="705">
      <c r="A705" s="5" t="inlineStr">
        <is>
          <t>2023-10-12 13:21:01 GMT::  Item# 086569059178 Carton# 00006757166942891502 Store# 0322 / Units= 3  (From Receipt - Full PO Failure)</t>
        </is>
      </c>
      <c r="B705" s="5" t="inlineStr">
        <is>
          <t>Lifecycle</t>
        </is>
      </c>
      <c r="C705" s="5" t="inlineStr">
        <is>
          <t>Deduction Create Trigger: 80-A</t>
        </is>
      </c>
      <c r="D705" s="709" t="inlineStr">
        <is>
          <t>10/12/23 13:21:01</t>
        </is>
      </c>
    </row>
    <row r="706">
      <c r="A706" s="5" t="inlineStr">
        <is>
          <t>2023-10-12 13:21:01 GMT::  Item# 086569059239 Carton# 00006757166942889509 Store# 0233 / Units= 3  (From Receipt - Full PO Failure)</t>
        </is>
      </c>
      <c r="B706" s="5" t="inlineStr">
        <is>
          <t>Lifecycle</t>
        </is>
      </c>
      <c r="C706" s="5" t="inlineStr">
        <is>
          <t>Deduction Create Trigger: 80-A</t>
        </is>
      </c>
      <c r="D706" s="710" t="inlineStr">
        <is>
          <t>10/12/23 13:21:01</t>
        </is>
      </c>
    </row>
    <row r="707">
      <c r="A707" s="5" t="inlineStr">
        <is>
          <t>2023-10-12 13:21:01 GMT::  Item# 086569059109 Carton# 00006757166942895913 Store# 0530 / Units= 3  (From Receipt - Full PO Failure)</t>
        </is>
      </c>
      <c r="B707" s="5" t="inlineStr">
        <is>
          <t>Lifecycle</t>
        </is>
      </c>
      <c r="C707" s="5" t="inlineStr">
        <is>
          <t>Deduction Create Trigger: 80-A</t>
        </is>
      </c>
      <c r="D707" s="711" t="inlineStr">
        <is>
          <t>10/12/23 13:21:01</t>
        </is>
      </c>
    </row>
    <row r="708">
      <c r="A708" s="5" t="inlineStr">
        <is>
          <t>2023-10-12 13:21:01 GMT::  Item# 086569299932 Carton# 00006757166942893254 Store# 0396 / Units= 3  (From Receipt - Full PO Failure)</t>
        </is>
      </c>
      <c r="B708" s="5" t="inlineStr">
        <is>
          <t>Lifecycle</t>
        </is>
      </c>
      <c r="C708" s="5" t="inlineStr">
        <is>
          <t>Deduction Create Trigger: 80-A</t>
        </is>
      </c>
      <c r="D708" s="712" t="inlineStr">
        <is>
          <t>10/12/23 13:21:01</t>
        </is>
      </c>
    </row>
    <row r="709">
      <c r="A709" s="5" t="inlineStr">
        <is>
          <t>2023-10-12 13:21:01 GMT::  Item# 086569059147 Carton# 00006757166942898921 Store# 0674 / Units= 3  (From Receipt - Full PO Failure)</t>
        </is>
      </c>
      <c r="B709" s="5" t="inlineStr">
        <is>
          <t>Lifecycle</t>
        </is>
      </c>
      <c r="C709" s="5" t="inlineStr">
        <is>
          <t>Deduction Create Trigger: 80-A</t>
        </is>
      </c>
      <c r="D709" s="713" t="inlineStr">
        <is>
          <t>10/12/23 13:21:01</t>
        </is>
      </c>
    </row>
    <row r="710">
      <c r="A710" s="5" t="inlineStr">
        <is>
          <t>2023-10-12 13:21:01 GMT::  Item# 086569059086 Carton# 00006757166942896729 Store# 0564 / Units= 3  (From Receipt - Full PO Failure)</t>
        </is>
      </c>
      <c r="B710" s="5" t="inlineStr">
        <is>
          <t>Lifecycle</t>
        </is>
      </c>
      <c r="C710" s="5" t="inlineStr">
        <is>
          <t>Deduction Create Trigger: 80-A</t>
        </is>
      </c>
      <c r="D710" s="714" t="inlineStr">
        <is>
          <t>10/12/23 13:21:01</t>
        </is>
      </c>
    </row>
    <row r="711">
      <c r="A711" s="5" t="inlineStr">
        <is>
          <t>2023-10-12 13:21:01 GMT::  Item# 086569058911 Carton# 00006757166942888168 Store# 0108 / Units= 3  (From Receipt - Full PO Failure)</t>
        </is>
      </c>
      <c r="B711" s="5" t="inlineStr">
        <is>
          <t>Lifecycle</t>
        </is>
      </c>
      <c r="C711" s="5" t="inlineStr">
        <is>
          <t>Deduction Create Trigger: 80-A</t>
        </is>
      </c>
      <c r="D711" s="715" t="inlineStr">
        <is>
          <t>10/12/23 13:21:01</t>
        </is>
      </c>
    </row>
    <row r="712">
      <c r="A712" s="5" t="inlineStr">
        <is>
          <t>2023-10-12 13:21:01 GMT::  Item# 086569221988 Carton# 00006757166942892097 Store# 0347 / Units= 3  (From Receipt - Full PO Failure)</t>
        </is>
      </c>
      <c r="B712" s="5" t="inlineStr">
        <is>
          <t>Lifecycle</t>
        </is>
      </c>
      <c r="C712" s="5" t="inlineStr">
        <is>
          <t>Deduction Create Trigger: 80-A</t>
        </is>
      </c>
      <c r="D712" s="716" t="inlineStr">
        <is>
          <t>10/12/23 13:21:01</t>
        </is>
      </c>
    </row>
    <row r="713">
      <c r="A713" s="5" t="inlineStr">
        <is>
          <t>2023-10-12 13:21:01 GMT::  Item# 086569221988 Carton# 00006757166942899423 Store# 0684 / Units= 3  (From Receipt - Full PO Failure)</t>
        </is>
      </c>
      <c r="B713" s="5" t="inlineStr">
        <is>
          <t>Lifecycle</t>
        </is>
      </c>
      <c r="C713" s="5" t="inlineStr">
        <is>
          <t>Deduction Create Trigger: 80-A</t>
        </is>
      </c>
      <c r="D713" s="717" t="inlineStr">
        <is>
          <t>10/12/23 13:21:01</t>
        </is>
      </c>
    </row>
    <row r="714">
      <c r="A714" s="5" t="inlineStr">
        <is>
          <t>2023-10-12 13:21:01 GMT::  Item# 086569059086 Carton# 00006757166942898549 Store# 0667 / Units= 3  (From Receipt - Full PO Failure)</t>
        </is>
      </c>
      <c r="B714" s="5" t="inlineStr">
        <is>
          <t>Lifecycle</t>
        </is>
      </c>
      <c r="C714" s="5" t="inlineStr">
        <is>
          <t>Deduction Create Trigger: 80-A</t>
        </is>
      </c>
      <c r="D714" s="718" t="inlineStr">
        <is>
          <t>10/12/23 13:21:01</t>
        </is>
      </c>
    </row>
    <row r="715">
      <c r="A715" s="5" t="inlineStr">
        <is>
          <t>2023-10-12 13:21:01 GMT::  Item# 086569059178 Carton# 00006757166942895517 Store# 0510 / Units= 3  (From Receipt - Full PO Failure)</t>
        </is>
      </c>
      <c r="B715" s="5" t="inlineStr">
        <is>
          <t>Lifecycle</t>
        </is>
      </c>
      <c r="C715" s="5" t="inlineStr">
        <is>
          <t>Deduction Create Trigger: 80-A</t>
        </is>
      </c>
      <c r="D715" s="719" t="inlineStr">
        <is>
          <t>10/12/23 13:21:01</t>
        </is>
      </c>
    </row>
    <row r="716">
      <c r="A716" s="5" t="inlineStr">
        <is>
          <t>2023-10-12 13:21:01 GMT::  Item# 086569221988 Carton# 00006757166942898396 Store# 0645 / Units= 3  (From Receipt - Full PO Failure)</t>
        </is>
      </c>
      <c r="B716" s="5" t="inlineStr">
        <is>
          <t>Lifecycle</t>
        </is>
      </c>
      <c r="C716" s="5" t="inlineStr">
        <is>
          <t>Deduction Create Trigger: 80-A</t>
        </is>
      </c>
      <c r="D716" s="720" t="inlineStr">
        <is>
          <t>10/12/23 13:21:01</t>
        </is>
      </c>
    </row>
    <row r="717">
      <c r="A717" s="5" t="inlineStr">
        <is>
          <t>2023-10-12 13:21:01 GMT::  Item# 086569058911 Carton# 00006757166942897160 Store# 0584 / Units= 3  (From Receipt - Full PO Failure)</t>
        </is>
      </c>
      <c r="B717" s="5" t="inlineStr">
        <is>
          <t>Lifecycle</t>
        </is>
      </c>
      <c r="C717" s="5" t="inlineStr">
        <is>
          <t>Deduction Create Trigger: 80-A</t>
        </is>
      </c>
      <c r="D717" s="721" t="inlineStr">
        <is>
          <t>10/12/23 13:21:01</t>
        </is>
      </c>
    </row>
    <row r="718">
      <c r="A718" s="5" t="inlineStr">
        <is>
          <t>2023-10-12 13:21:01 GMT::  Item# 086569059116 Carton# 00006757166942894107 Store# 0423 / Units= 3  (From Receipt - Full PO Failure)</t>
        </is>
      </c>
      <c r="B718" s="5" t="inlineStr">
        <is>
          <t>Lifecycle</t>
        </is>
      </c>
      <c r="C718" s="5" t="inlineStr">
        <is>
          <t>Deduction Create Trigger: 80-A</t>
        </is>
      </c>
      <c r="D718" s="722" t="inlineStr">
        <is>
          <t>10/12/23 13:21:01</t>
        </is>
      </c>
    </row>
    <row r="719">
      <c r="A719" s="5" t="inlineStr">
        <is>
          <t>2023-10-12 13:21:01 GMT::  Item# 086569221971 Carton# 00006757166942889738 Store# 0242 / Units= 3  (From Receipt - Full PO Failure)</t>
        </is>
      </c>
      <c r="B719" s="5" t="inlineStr">
        <is>
          <t>Lifecycle</t>
        </is>
      </c>
      <c r="C719" s="5" t="inlineStr">
        <is>
          <t>Deduction Create Trigger: 80-A</t>
        </is>
      </c>
      <c r="D719" s="723" t="inlineStr">
        <is>
          <t>10/12/23 13:21:01</t>
        </is>
      </c>
    </row>
    <row r="720">
      <c r="A720" s="5" t="inlineStr">
        <is>
          <t>2023-10-12 13:21:01 GMT::  Item# 086569059178 Carton# 00006757166942894961 Store# 0482 / Units= 3  (From Receipt - Full PO Failure)</t>
        </is>
      </c>
      <c r="B720" s="5" t="inlineStr">
        <is>
          <t>Lifecycle</t>
        </is>
      </c>
      <c r="C720" s="5" t="inlineStr">
        <is>
          <t>Deduction Create Trigger: 80-A</t>
        </is>
      </c>
      <c r="D720" s="724" t="inlineStr">
        <is>
          <t>10/12/23 13:21:01</t>
        </is>
      </c>
    </row>
    <row r="721">
      <c r="A721" s="5" t="inlineStr">
        <is>
          <t>2023-10-12 13:21:01 GMT::  Item# 086569221971 Carton# 00006757166942894824 Store# 0468 / Units= 3  (From Receipt - Full PO Failure)</t>
        </is>
      </c>
      <c r="B721" s="5" t="inlineStr">
        <is>
          <t>Lifecycle</t>
        </is>
      </c>
      <c r="C721" s="5" t="inlineStr">
        <is>
          <t>Deduction Create Trigger: 80-A</t>
        </is>
      </c>
      <c r="D721" s="725" t="inlineStr">
        <is>
          <t>10/12/23 13:21:01</t>
        </is>
      </c>
    </row>
    <row r="722">
      <c r="A722" s="5" t="inlineStr">
        <is>
          <t>2023-10-12 13:21:01 GMT::  Item# 086569059109 Carton# 00006757166942893094 Store# 0386 / Units= 3  (From Receipt - Full PO Failure)</t>
        </is>
      </c>
      <c r="B722" s="5" t="inlineStr">
        <is>
          <t>Lifecycle</t>
        </is>
      </c>
      <c r="C722" s="5" t="inlineStr">
        <is>
          <t>Deduction Create Trigger: 80-A</t>
        </is>
      </c>
      <c r="D722" s="726" t="inlineStr">
        <is>
          <t>10/12/23 13:21:01</t>
        </is>
      </c>
    </row>
    <row r="723">
      <c r="A723" s="5" t="inlineStr">
        <is>
          <t>2023-10-12 13:21:01 GMT::  Item# 086569059109 Carton# 00006757166942886164 Store# 0014 / Units= 3  (From Receipt - Full PO Failure)</t>
        </is>
      </c>
      <c r="B723" s="5" t="inlineStr">
        <is>
          <t>Lifecycle</t>
        </is>
      </c>
      <c r="C723" s="5" t="inlineStr">
        <is>
          <t>Deduction Create Trigger: 80-A</t>
        </is>
      </c>
      <c r="D723" s="727" t="inlineStr">
        <is>
          <t>10/12/23 13:21:01</t>
        </is>
      </c>
    </row>
    <row r="724">
      <c r="A724" s="5" t="inlineStr">
        <is>
          <t>2023-10-12 13:21:01 GMT::  Item# 086569299932 Carton# 00006757166942890185 Store# 0269 / Units= 3  (From Receipt - Full PO Failure)</t>
        </is>
      </c>
      <c r="B724" s="5" t="inlineStr">
        <is>
          <t>Lifecycle</t>
        </is>
      </c>
      <c r="C724" s="5" t="inlineStr">
        <is>
          <t>Deduction Create Trigger: 80-A</t>
        </is>
      </c>
      <c r="D724" s="728" t="inlineStr">
        <is>
          <t>10/12/23 13:21:01</t>
        </is>
      </c>
    </row>
    <row r="725">
      <c r="A725" s="5" t="inlineStr">
        <is>
          <t>2023-10-12 13:21:01 GMT::  Item# 086569299932 Carton# 00006757166942890628 Store# 0285 / Units= 3  (From Receipt - Full PO Failure)</t>
        </is>
      </c>
      <c r="B725" s="5" t="inlineStr">
        <is>
          <t>Lifecycle</t>
        </is>
      </c>
      <c r="C725" s="5" t="inlineStr">
        <is>
          <t>Deduction Create Trigger: 80-A</t>
        </is>
      </c>
      <c r="D725" s="729" t="inlineStr">
        <is>
          <t>10/12/23 13:21:01</t>
        </is>
      </c>
    </row>
    <row r="726">
      <c r="A726" s="5" t="inlineStr">
        <is>
          <t>2023-10-12 13:21:01 GMT::  Item# 086569059192 Carton# 00006757166942894718 Store# 0463 / Units= 3  (From Receipt - Full PO Failure)</t>
        </is>
      </c>
      <c r="B726" s="5" t="inlineStr">
        <is>
          <t>Lifecycle</t>
        </is>
      </c>
      <c r="C726" s="5" t="inlineStr">
        <is>
          <t>Deduction Create Trigger: 80-A</t>
        </is>
      </c>
      <c r="D726" s="730" t="inlineStr">
        <is>
          <t>10/12/23 13:21:01</t>
        </is>
      </c>
    </row>
    <row r="727">
      <c r="A727" s="5" t="inlineStr">
        <is>
          <t>2023-10-12 13:21:01 GMT::  Item# 086569059093 Carton# 00006757166942896736 Store# 0564 / Units= 3  (From Receipt - Full PO Failure)</t>
        </is>
      </c>
      <c r="B727" s="5" t="inlineStr">
        <is>
          <t>Lifecycle</t>
        </is>
      </c>
      <c r="C727" s="5" t="inlineStr">
        <is>
          <t>Deduction Create Trigger: 80-A</t>
        </is>
      </c>
      <c r="D727" s="731" t="inlineStr">
        <is>
          <t>10/12/23 13:21:01</t>
        </is>
      </c>
    </row>
    <row r="728">
      <c r="A728" s="5" t="inlineStr">
        <is>
          <t>2023-10-12 13:21:01 GMT::  Item# 086569059246 Carton# 00006757166942894817 Store# 0468 / Units= 3  (From Receipt - Full PO Failure)</t>
        </is>
      </c>
      <c r="B728" s="5" t="inlineStr">
        <is>
          <t>Lifecycle</t>
        </is>
      </c>
      <c r="C728" s="5" t="inlineStr">
        <is>
          <t>Deduction Create Trigger: 80-A</t>
        </is>
      </c>
      <c r="D728" s="732" t="inlineStr">
        <is>
          <t>10/12/23 13:21:01</t>
        </is>
      </c>
    </row>
    <row r="729">
      <c r="A729" s="5" t="inlineStr">
        <is>
          <t>2023-10-12 13:21:01 GMT::  Item# 086569221988 Carton# 00006757166942897139 Store# 0583 / Units= 3  (From Receipt - Full PO Failure)</t>
        </is>
      </c>
      <c r="B729" s="5" t="inlineStr">
        <is>
          <t>Lifecycle</t>
        </is>
      </c>
      <c r="C729" s="5" t="inlineStr">
        <is>
          <t>Deduction Create Trigger: 80-A</t>
        </is>
      </c>
      <c r="D729" s="733" t="inlineStr">
        <is>
          <t>10/12/23 13:21:01</t>
        </is>
      </c>
    </row>
    <row r="730">
      <c r="A730" s="5" t="inlineStr">
        <is>
          <t>2023-10-12 13:21:01 GMT::  Item# 086569059109 Carton# 00006757166942898945 Store# 0675 / Units= 3  (From Receipt - Full PO Failure)</t>
        </is>
      </c>
      <c r="B730" s="5" t="inlineStr">
        <is>
          <t>Lifecycle</t>
        </is>
      </c>
      <c r="C730" s="5" t="inlineStr">
        <is>
          <t>Deduction Create Trigger: 80-A</t>
        </is>
      </c>
      <c r="D730" s="734" t="inlineStr">
        <is>
          <t>10/12/23 13:21:01</t>
        </is>
      </c>
    </row>
    <row r="731">
      <c r="A731" s="5" t="inlineStr">
        <is>
          <t>2023-10-12 13:21:01 GMT::  Item# 086569059239 Carton# 00006757166942890017 Store# 0255 / Units= 3  (From Receipt - Full PO Failure)</t>
        </is>
      </c>
      <c r="B731" s="5" t="inlineStr">
        <is>
          <t>Lifecycle</t>
        </is>
      </c>
      <c r="C731" s="5" t="inlineStr">
        <is>
          <t>Deduction Create Trigger: 80-A</t>
        </is>
      </c>
      <c r="D731" s="735" t="inlineStr">
        <is>
          <t>10/12/23 13:21:01</t>
        </is>
      </c>
    </row>
    <row r="732">
      <c r="A732" s="5" t="inlineStr">
        <is>
          <t>2023-10-12 13:21:01 GMT::  Item# 086569059147 Carton# 00006757166942892912 Store# 0377 / Units= 3  (From Receipt - Full PO Failure)</t>
        </is>
      </c>
      <c r="B732" s="5" t="inlineStr">
        <is>
          <t>Lifecycle</t>
        </is>
      </c>
      <c r="C732" s="5" t="inlineStr">
        <is>
          <t>Deduction Create Trigger: 80-A</t>
        </is>
      </c>
      <c r="D732" s="736" t="inlineStr">
        <is>
          <t>10/12/23 13:21:01</t>
        </is>
      </c>
    </row>
    <row r="733">
      <c r="A733" s="5" t="inlineStr">
        <is>
          <t>2023-10-12 13:21:01 GMT::  Item# 086569221971 Carton# 00006757166942892318 Store# 0351 / Units= 3  (From Receipt - Full PO Failure)</t>
        </is>
      </c>
      <c r="B733" s="5" t="inlineStr">
        <is>
          <t>Lifecycle</t>
        </is>
      </c>
      <c r="C733" s="5" t="inlineStr">
        <is>
          <t>Deduction Create Trigger: 80-A</t>
        </is>
      </c>
      <c r="D733" s="737" t="inlineStr">
        <is>
          <t>10/12/23 13:21:01</t>
        </is>
      </c>
    </row>
    <row r="734">
      <c r="A734" s="5" t="inlineStr">
        <is>
          <t>2023-10-12 13:21:01 GMT::  Item# 086569059123 Carton# 00006757166942891878 Store# 0337 / Units= 3  (From Receipt - Full PO Failure)</t>
        </is>
      </c>
      <c r="B734" s="5" t="inlineStr">
        <is>
          <t>Lifecycle</t>
        </is>
      </c>
      <c r="C734" s="5" t="inlineStr">
        <is>
          <t>Deduction Create Trigger: 80-A</t>
        </is>
      </c>
      <c r="D734" s="738" t="inlineStr">
        <is>
          <t>10/12/23 13:21:01</t>
        </is>
      </c>
    </row>
    <row r="735">
      <c r="A735" s="5" t="inlineStr">
        <is>
          <t>2023-10-12 13:21:01 GMT::  Item# 086569059109 Carton# 00006757166942895692 Store# 0517 / Units= 3  (From Receipt - Full PO Failure)</t>
        </is>
      </c>
      <c r="B735" s="5" t="inlineStr">
        <is>
          <t>Lifecycle</t>
        </is>
      </c>
      <c r="C735" s="5" t="inlineStr">
        <is>
          <t>Deduction Create Trigger: 80-A</t>
        </is>
      </c>
      <c r="D735" s="739" t="inlineStr">
        <is>
          <t>10/12/23 13:21:01</t>
        </is>
      </c>
    </row>
    <row r="736">
      <c r="A736" s="5" t="inlineStr">
        <is>
          <t>2023-10-12 13:21:01 GMT::  Item# 086569059109 Carton# 00006757166942894503 Store# 0458 / Units= 3  (From Receipt - Full PO Failure)</t>
        </is>
      </c>
      <c r="B736" s="5" t="inlineStr">
        <is>
          <t>Lifecycle</t>
        </is>
      </c>
      <c r="C736" s="5" t="inlineStr">
        <is>
          <t>Deduction Create Trigger: 80-A</t>
        </is>
      </c>
      <c r="D736" s="740" t="inlineStr">
        <is>
          <t>10/12/23 13:21:01</t>
        </is>
      </c>
    </row>
    <row r="737">
      <c r="A737" s="5" t="inlineStr">
        <is>
          <t>2023-10-12 13:21:01 GMT::  Item# 086569059130 Carton# 00006757166942891601 Store# 0328 / Units= 3  (From Receipt - Full PO Failure)</t>
        </is>
      </c>
      <c r="B737" s="5" t="inlineStr">
        <is>
          <t>Lifecycle</t>
        </is>
      </c>
      <c r="C737" s="5" t="inlineStr">
        <is>
          <t>Deduction Create Trigger: 80-A</t>
        </is>
      </c>
      <c r="D737" s="741" t="inlineStr">
        <is>
          <t>10/12/23 13:21:01</t>
        </is>
      </c>
    </row>
    <row r="738">
      <c r="A738" s="5" t="inlineStr">
        <is>
          <t>2023-10-12 13:21:01 GMT::  Item# 086569299932 Carton# 00006757166942893438 Store# 0401 / Units= 3  (From Receipt - Full PO Failure)</t>
        </is>
      </c>
      <c r="B738" s="5" t="inlineStr">
        <is>
          <t>Lifecycle</t>
        </is>
      </c>
      <c r="C738" s="5" t="inlineStr">
        <is>
          <t>Deduction Create Trigger: 80-A</t>
        </is>
      </c>
      <c r="D738" s="742" t="inlineStr">
        <is>
          <t>10/12/23 13:21:01</t>
        </is>
      </c>
    </row>
    <row r="739">
      <c r="A739" s="5" t="inlineStr">
        <is>
          <t>2023-10-12 13:21:01 GMT::  Item# 086569059215 Carton# 00006757166942899263 Store# 0680 / Units= 3  (From Receipt - Full PO Failure)</t>
        </is>
      </c>
      <c r="B739" s="5" t="inlineStr">
        <is>
          <t>Lifecycle</t>
        </is>
      </c>
      <c r="C739" s="5" t="inlineStr">
        <is>
          <t>Deduction Create Trigger: 80-A</t>
        </is>
      </c>
      <c r="D739" s="743" t="inlineStr">
        <is>
          <t>10/12/23 13:21:01</t>
        </is>
      </c>
    </row>
    <row r="740">
      <c r="A740" s="5" t="inlineStr">
        <is>
          <t>2023-10-12 13:21:01 GMT::  Item# 086569059239 Carton# 00006757166942886997 Store# 0039 / Units= 3  (From Receipt - Full PO Failure)</t>
        </is>
      </c>
      <c r="B740" s="5" t="inlineStr">
        <is>
          <t>Lifecycle</t>
        </is>
      </c>
      <c r="C740" s="5" t="inlineStr">
        <is>
          <t>Deduction Create Trigger: 80-A</t>
        </is>
      </c>
      <c r="D740" s="744" t="inlineStr">
        <is>
          <t>10/12/23 13:21:01</t>
        </is>
      </c>
    </row>
    <row r="741">
      <c r="A741" s="5" t="inlineStr">
        <is>
          <t>2023-10-12 13:21:01 GMT::  Item# 086569221971 Carton# 00006757166942887758 Store# 0084 / Units= 3  (From Receipt - Full PO Failure)</t>
        </is>
      </c>
      <c r="B741" s="5" t="inlineStr">
        <is>
          <t>Lifecycle</t>
        </is>
      </c>
      <c r="C741" s="5" t="inlineStr">
        <is>
          <t>Deduction Create Trigger: 80-A</t>
        </is>
      </c>
      <c r="D741" s="745" t="inlineStr">
        <is>
          <t>10/12/23 13:21:01</t>
        </is>
      </c>
    </row>
    <row r="742">
      <c r="A742" s="5" t="inlineStr">
        <is>
          <t>2023-10-12 13:21:01 GMT::  Item# 086569059123 Carton# 00006757166942898969 Store# 0675 / Units= 3  (From Receipt - Full PO Failure)</t>
        </is>
      </c>
      <c r="B742" s="5" t="inlineStr">
        <is>
          <t>Lifecycle</t>
        </is>
      </c>
      <c r="C742" s="5" t="inlineStr">
        <is>
          <t>Deduction Create Trigger: 80-A</t>
        </is>
      </c>
      <c r="D742" s="746" t="inlineStr">
        <is>
          <t>10/12/23 13:21:01</t>
        </is>
      </c>
    </row>
    <row r="743">
      <c r="A743" s="5" t="inlineStr">
        <is>
          <t>2023-10-12 13:21:01 GMT::  Item# 086569299932 Carton# 00006757166942890789 Store# 0292 / Units= 3  (From Receipt - Full PO Failure)</t>
        </is>
      </c>
      <c r="B743" s="5" t="inlineStr">
        <is>
          <t>Lifecycle</t>
        </is>
      </c>
      <c r="C743" s="5" t="inlineStr">
        <is>
          <t>Deduction Create Trigger: 80-A</t>
        </is>
      </c>
      <c r="D743" s="747" t="inlineStr">
        <is>
          <t>10/12/23 13:21:01</t>
        </is>
      </c>
    </row>
    <row r="744">
      <c r="A744" s="5" t="inlineStr">
        <is>
          <t>2023-10-12 13:21:01 GMT::  Item# 086569221988 Carton# 00006757166942893568 Store# 0404 / Units= 3  (From Receipt - Full PO Failure)</t>
        </is>
      </c>
      <c r="B744" s="5" t="inlineStr">
        <is>
          <t>Lifecycle</t>
        </is>
      </c>
      <c r="C744" s="5" t="inlineStr">
        <is>
          <t>Deduction Create Trigger: 80-A</t>
        </is>
      </c>
      <c r="D744" s="748" t="inlineStr">
        <is>
          <t>10/12/23 13:21:01</t>
        </is>
      </c>
    </row>
    <row r="745">
      <c r="A745" s="5" t="inlineStr">
        <is>
          <t>2023-10-12 13:21:01 GMT::  Item# 086569059086 Carton# 00006757166942894497 Store# 0458 / Units= 3  (From Receipt - Full PO Failure)</t>
        </is>
      </c>
      <c r="B745" s="5" t="inlineStr">
        <is>
          <t>Lifecycle</t>
        </is>
      </c>
      <c r="C745" s="5" t="inlineStr">
        <is>
          <t>Deduction Create Trigger: 80-A</t>
        </is>
      </c>
      <c r="D745" s="749" t="inlineStr">
        <is>
          <t>10/12/23 13:21:01</t>
        </is>
      </c>
    </row>
    <row r="746">
      <c r="A746" s="5" t="inlineStr">
        <is>
          <t>2023-10-12 13:21:01 GMT::  Item# 086569299932 Carton# 00006757166942891625 Store# 0328 / Units= 3  (From Receipt - Full PO Failure)</t>
        </is>
      </c>
      <c r="B746" s="5" t="inlineStr">
        <is>
          <t>Lifecycle</t>
        </is>
      </c>
      <c r="C746" s="5" t="inlineStr">
        <is>
          <t>Deduction Create Trigger: 80-A</t>
        </is>
      </c>
      <c r="D746" s="750" t="inlineStr">
        <is>
          <t>10/12/23 13:21:01</t>
        </is>
      </c>
    </row>
    <row r="747">
      <c r="A747" s="5" t="inlineStr">
        <is>
          <t>2023-10-12 13:21:01 GMT::  Item# 086569059178 Carton# 00006757166942891724 Store# 0334 / Units= 3  (From Receipt - Full PO Failure)</t>
        </is>
      </c>
      <c r="B747" s="5" t="inlineStr">
        <is>
          <t>Lifecycle</t>
        </is>
      </c>
      <c r="C747" s="5" t="inlineStr">
        <is>
          <t>Deduction Create Trigger: 80-A</t>
        </is>
      </c>
      <c r="D747" s="751" t="inlineStr">
        <is>
          <t>10/12/23 13:21:01</t>
        </is>
      </c>
    </row>
    <row r="748">
      <c r="A748" s="5" t="inlineStr">
        <is>
          <t>2023-10-12 13:21:01 GMT::  Item# 086569059123 Carton# 00006757166942897702 Store# 0607 / Units= 3  (From Receipt - Full PO Failure)</t>
        </is>
      </c>
      <c r="B748" s="5" t="inlineStr">
        <is>
          <t>Lifecycle</t>
        </is>
      </c>
      <c r="C748" s="5" t="inlineStr">
        <is>
          <t>Deduction Create Trigger: 80-A</t>
        </is>
      </c>
      <c r="D748" s="752" t="inlineStr">
        <is>
          <t>10/12/23 13:21:01</t>
        </is>
      </c>
    </row>
    <row r="749">
      <c r="A749" s="5" t="inlineStr">
        <is>
          <t>2023-10-12 13:21:01 GMT::  Item# 086569059130 Carton# 00006757166942897719 Store# 0607 / Units= 3  (From Receipt - Full PO Failure)</t>
        </is>
      </c>
      <c r="B749" s="5" t="inlineStr">
        <is>
          <t>Lifecycle</t>
        </is>
      </c>
      <c r="C749" s="5" t="inlineStr">
        <is>
          <t>Deduction Create Trigger: 80-A</t>
        </is>
      </c>
      <c r="D749" s="753" t="inlineStr">
        <is>
          <t>10/12/23 13:21:01</t>
        </is>
      </c>
    </row>
    <row r="750">
      <c r="A750" s="5" t="inlineStr">
        <is>
          <t>2023-10-12 13:21:01 GMT::  Item# 086569059109 Carton# 00006757166942890024 Store# 0262 / Units= 3  (From Receipt - Full PO Failure)</t>
        </is>
      </c>
      <c r="B750" s="5" t="inlineStr">
        <is>
          <t>Lifecycle</t>
        </is>
      </c>
      <c r="C750" s="5" t="inlineStr">
        <is>
          <t>Deduction Create Trigger: 80-A</t>
        </is>
      </c>
      <c r="D750" s="754" t="inlineStr">
        <is>
          <t>10/12/23 13:21:01</t>
        </is>
      </c>
    </row>
    <row r="751">
      <c r="A751" s="5" t="inlineStr">
        <is>
          <t>2023-10-12 13:21:01 GMT::  Item# 086569059154 Carton# 00006757166942895654 Store# 0516 / Units= 3  (From Receipt - Full PO Failure)</t>
        </is>
      </c>
      <c r="B751" s="5" t="inlineStr">
        <is>
          <t>Lifecycle</t>
        </is>
      </c>
      <c r="C751" s="5" t="inlineStr">
        <is>
          <t>Deduction Create Trigger: 80-A</t>
        </is>
      </c>
      <c r="D751" s="755" t="inlineStr">
        <is>
          <t>10/12/23 13:21:01</t>
        </is>
      </c>
    </row>
    <row r="752">
      <c r="A752" s="5" t="inlineStr">
        <is>
          <t>2023-10-12 13:21:01 GMT::  Item# 086569058911 Carton# 00006757166942889288 Store# 0199 / Units= 3  (From Receipt - Full PO Failure)</t>
        </is>
      </c>
      <c r="B752" s="5" t="inlineStr">
        <is>
          <t>Lifecycle</t>
        </is>
      </c>
      <c r="C752" s="5" t="inlineStr">
        <is>
          <t>Deduction Create Trigger: 80-A</t>
        </is>
      </c>
      <c r="D752" s="756" t="inlineStr">
        <is>
          <t>10/12/23 13:21:01</t>
        </is>
      </c>
    </row>
    <row r="753">
      <c r="A753" s="5" t="inlineStr">
        <is>
          <t>2023-10-12 13:21:01 GMT::  Item# 086569059116 Carton# 00006757166942886683 Store# 0026 / Units= 3  (From Receipt - Full PO Failure)</t>
        </is>
      </c>
      <c r="B753" s="5" t="inlineStr">
        <is>
          <t>Lifecycle</t>
        </is>
      </c>
      <c r="C753" s="5" t="inlineStr">
        <is>
          <t>Deduction Create Trigger: 80-A</t>
        </is>
      </c>
      <c r="D753" s="757" t="inlineStr">
        <is>
          <t>10/12/23 13:21:01</t>
        </is>
      </c>
    </row>
    <row r="754">
      <c r="A754" s="5" t="inlineStr">
        <is>
          <t>2023-10-12 13:21:01 GMT::  Item# 086569221988 Carton# 00006757166942895944 Store# 0530 / Units= 3  (From Receipt - Full PO Failure)</t>
        </is>
      </c>
      <c r="B754" s="5" t="inlineStr">
        <is>
          <t>Lifecycle</t>
        </is>
      </c>
      <c r="C754" s="5" t="inlineStr">
        <is>
          <t>Deduction Create Trigger: 80-A</t>
        </is>
      </c>
      <c r="D754" s="758" t="inlineStr">
        <is>
          <t>10/12/23 13:21:01</t>
        </is>
      </c>
    </row>
    <row r="755">
      <c r="A755" s="5" t="inlineStr">
        <is>
          <t>2023-10-12 13:21:01 GMT::  Item# 086569355904 Carton# 00006757166942896637 Store# 0555 / Units= 3  (From Receipt - Full PO Failure)</t>
        </is>
      </c>
      <c r="B755" s="5" t="inlineStr">
        <is>
          <t>Lifecycle</t>
        </is>
      </c>
      <c r="C755" s="5" t="inlineStr">
        <is>
          <t>Deduction Create Trigger: 80-A</t>
        </is>
      </c>
      <c r="D755" s="759" t="inlineStr">
        <is>
          <t>10/12/23 13:21:01</t>
        </is>
      </c>
    </row>
    <row r="756">
      <c r="A756" s="5" t="inlineStr">
        <is>
          <t>2023-10-12 13:21:01 GMT::  Item# 086569059123 Carton# 00006757166942890079 Store# 0263 / Units= 3  (From Receipt - Full PO Failure)</t>
        </is>
      </c>
      <c r="B756" s="5" t="inlineStr">
        <is>
          <t>Lifecycle</t>
        </is>
      </c>
      <c r="C756" s="5" t="inlineStr">
        <is>
          <t>Deduction Create Trigger: 80-A</t>
        </is>
      </c>
      <c r="D756" s="760" t="inlineStr">
        <is>
          <t>10/12/23 13:21:01</t>
        </is>
      </c>
    </row>
    <row r="757">
      <c r="A757" s="5" t="inlineStr">
        <is>
          <t>2023-10-12 13:21:01 GMT::  Item# 086569299932 Carton# 00006757166942890307 Store# 0274 / Units= 3  (From Receipt - Full PO Failure)</t>
        </is>
      </c>
      <c r="B757" s="5" t="inlineStr">
        <is>
          <t>Lifecycle</t>
        </is>
      </c>
      <c r="C757" s="5" t="inlineStr">
        <is>
          <t>Deduction Create Trigger: 80-A</t>
        </is>
      </c>
      <c r="D757" s="761" t="inlineStr">
        <is>
          <t>10/12/23 13:21:01</t>
        </is>
      </c>
    </row>
    <row r="758">
      <c r="A758" s="5" t="inlineStr">
        <is>
          <t>2023-10-12 13:21:01 GMT::  Item# 086569059086 Carton# 00006757166942898938 Store# 0675 / Units= 3  (From Receipt - Full PO Failure)</t>
        </is>
      </c>
      <c r="B758" s="5" t="inlineStr">
        <is>
          <t>Lifecycle</t>
        </is>
      </c>
      <c r="C758" s="5" t="inlineStr">
        <is>
          <t>Deduction Create Trigger: 80-A</t>
        </is>
      </c>
      <c r="D758" s="762" t="inlineStr">
        <is>
          <t>10/12/23 13:21:01</t>
        </is>
      </c>
    </row>
    <row r="759">
      <c r="A759" s="5" t="inlineStr">
        <is>
          <t>2023-10-12 13:21:01 GMT::  Item# 086569059093 Carton# 00006757166942892691 Store# 0368 / Units= 3  (From Receipt - Full PO Failure)</t>
        </is>
      </c>
      <c r="B759" s="5" t="inlineStr">
        <is>
          <t>Lifecycle</t>
        </is>
      </c>
      <c r="C759" s="5" t="inlineStr">
        <is>
          <t>Deduction Create Trigger: 80-A</t>
        </is>
      </c>
      <c r="D759" s="763" t="inlineStr">
        <is>
          <t>10/12/23 13:21:01</t>
        </is>
      </c>
    </row>
    <row r="760">
      <c r="A760" s="5" t="inlineStr">
        <is>
          <t>2023-10-12 13:21:01 GMT::  Item# 086569299932 Carton# 00006757166942889530 Store# 0233 / Units= 3  (From Receipt - Full PO Failure)</t>
        </is>
      </c>
      <c r="B760" s="5" t="inlineStr">
        <is>
          <t>Lifecycle</t>
        </is>
      </c>
      <c r="C760" s="5" t="inlineStr">
        <is>
          <t>Deduction Create Trigger: 80-A</t>
        </is>
      </c>
      <c r="D760" s="764" t="inlineStr">
        <is>
          <t>10/12/23 13:21:01</t>
        </is>
      </c>
    </row>
    <row r="761">
      <c r="A761" s="5" t="inlineStr">
        <is>
          <t>2023-10-12 13:21:01 GMT::  Item# 086569221988 Carton# 00006757166942896347 Store# 0549 / Units= 3  (From Receipt - Full PO Failure)</t>
        </is>
      </c>
      <c r="B761" s="5" t="inlineStr">
        <is>
          <t>Lifecycle</t>
        </is>
      </c>
      <c r="C761" s="5" t="inlineStr">
        <is>
          <t>Deduction Create Trigger: 80-A</t>
        </is>
      </c>
      <c r="D761" s="765" t="inlineStr">
        <is>
          <t>10/12/23 13:21:01</t>
        </is>
      </c>
    </row>
    <row r="762">
      <c r="A762" s="5" t="inlineStr">
        <is>
          <t>2023-10-12 13:21:01 GMT::  Item# 086569059208 Carton# 00006757166942899041 Store# 0676 / Units= 3  (From Receipt - Full PO Failure)</t>
        </is>
      </c>
      <c r="B762" s="5" t="inlineStr">
        <is>
          <t>Lifecycle</t>
        </is>
      </c>
      <c r="C762" s="5" t="inlineStr">
        <is>
          <t>Deduction Create Trigger: 80-A</t>
        </is>
      </c>
      <c r="D762" s="766" t="inlineStr">
        <is>
          <t>10/12/23 13:21:01</t>
        </is>
      </c>
    </row>
    <row r="763">
      <c r="A763" s="5" t="inlineStr">
        <is>
          <t>2023-10-12 13:21:01 GMT::  Item# 086569221988 Carton# 00006757166942887116 Store# 0042 / Units= 3  (From Receipt - Full PO Failure)</t>
        </is>
      </c>
      <c r="B763" s="5" t="inlineStr">
        <is>
          <t>Lifecycle</t>
        </is>
      </c>
      <c r="C763" s="5" t="inlineStr">
        <is>
          <t>Deduction Create Trigger: 80-A</t>
        </is>
      </c>
      <c r="D763" s="767" t="inlineStr">
        <is>
          <t>10/12/23 13:21:01</t>
        </is>
      </c>
    </row>
    <row r="764">
      <c r="A764" s="5" t="inlineStr">
        <is>
          <t>2023-10-12 13:21:01 GMT::  Item# 086569059109 Carton# 00006757166942899584 Store# 0691 / Units= 3  (From Receipt - Full PO Failure)</t>
        </is>
      </c>
      <c r="B764" s="5" t="inlineStr">
        <is>
          <t>Lifecycle</t>
        </is>
      </c>
      <c r="C764" s="5" t="inlineStr">
        <is>
          <t>Deduction Create Trigger: 80-A</t>
        </is>
      </c>
      <c r="D764" s="768" t="inlineStr">
        <is>
          <t>10/12/23 13:21:01</t>
        </is>
      </c>
    </row>
    <row r="765">
      <c r="A765" s="5" t="inlineStr">
        <is>
          <t>2023-10-12 13:21:01 GMT::  Item# 086569058911 Carton# 00006757166942887062 Store# 0042 / Units= 3  (From Receipt - Full PO Failure)</t>
        </is>
      </c>
      <c r="B765" s="5" t="inlineStr">
        <is>
          <t>Lifecycle</t>
        </is>
      </c>
      <c r="C765" s="5" t="inlineStr">
        <is>
          <t>Deduction Create Trigger: 80-A</t>
        </is>
      </c>
      <c r="D765" s="769" t="inlineStr">
        <is>
          <t>10/12/23 13:21:01</t>
        </is>
      </c>
    </row>
    <row r="766">
      <c r="A766" s="5" t="inlineStr">
        <is>
          <t>2023-10-12 13:21:01 GMT::  Item# 086569059086 Carton# 00006757166942888748 Store# 0141 / Units= 3  (From Receipt - Full PO Failure)</t>
        </is>
      </c>
      <c r="B766" s="5" t="inlineStr">
        <is>
          <t>Lifecycle</t>
        </is>
      </c>
      <c r="C766" s="5" t="inlineStr">
        <is>
          <t>Deduction Create Trigger: 80-A</t>
        </is>
      </c>
      <c r="D766" s="770" t="inlineStr">
        <is>
          <t>10/12/23 13:21:01</t>
        </is>
      </c>
    </row>
    <row r="767">
      <c r="A767" s="5" t="inlineStr">
        <is>
          <t>2023-10-12 13:21:01 GMT::  Item# 086569059086 Carton# 00006757166942886768 Store# 0027 / Units= 3  (From Receipt - Full PO Failure)</t>
        </is>
      </c>
      <c r="B767" s="5" t="inlineStr">
        <is>
          <t>Lifecycle</t>
        </is>
      </c>
      <c r="C767" s="5" t="inlineStr">
        <is>
          <t>Deduction Create Trigger: 80-A</t>
        </is>
      </c>
      <c r="D767" s="771" t="inlineStr">
        <is>
          <t>10/12/23 13:21:01</t>
        </is>
      </c>
    </row>
    <row r="768">
      <c r="A768" s="5" t="inlineStr">
        <is>
          <t>2023-10-12 13:21:01 GMT::  Item# 086569355911 Carton# 00006757166942893797 Store# 0412 / Units= 3  (From Receipt - Full PO Failure)</t>
        </is>
      </c>
      <c r="B768" s="5" t="inlineStr">
        <is>
          <t>Lifecycle</t>
        </is>
      </c>
      <c r="C768" s="5" t="inlineStr">
        <is>
          <t>Deduction Create Trigger: 80-A</t>
        </is>
      </c>
      <c r="D768" s="772" t="inlineStr">
        <is>
          <t>10/12/23 13:21:01</t>
        </is>
      </c>
    </row>
    <row r="769">
      <c r="A769" s="5" t="inlineStr">
        <is>
          <t>2023-10-12 13:21:01 GMT::  Item# 086569059178 Carton# 00006757166942897948 Store# 0614 / Units= 3  (From Receipt - Full PO Failure)</t>
        </is>
      </c>
      <c r="B769" s="5" t="inlineStr">
        <is>
          <t>Lifecycle</t>
        </is>
      </c>
      <c r="C769" s="5" t="inlineStr">
        <is>
          <t>Deduction Create Trigger: 80-A</t>
        </is>
      </c>
      <c r="D769" s="773" t="inlineStr">
        <is>
          <t>10/12/23 13:21:01</t>
        </is>
      </c>
    </row>
    <row r="770">
      <c r="A770" s="5" t="inlineStr">
        <is>
          <t>2023-10-12 13:21:01 GMT::  Item# 086569058935 Carton# 00006757166942892127 Store# 0348 / Units= 3  (From Receipt - Full PO Failure)</t>
        </is>
      </c>
      <c r="B770" s="5" t="inlineStr">
        <is>
          <t>Lifecycle</t>
        </is>
      </c>
      <c r="C770" s="5" t="inlineStr">
        <is>
          <t>Deduction Create Trigger: 80-A</t>
        </is>
      </c>
      <c r="D770" s="774" t="inlineStr">
        <is>
          <t>10/12/23 13:21:01</t>
        </is>
      </c>
    </row>
    <row r="771">
      <c r="A771" s="5" t="inlineStr">
        <is>
          <t>2023-10-12 13:21:01 GMT::  Item# 086569299932 Carton# 00006757166942892233 Store# 0350 / Units= 3  (From Receipt - Full PO Failure)</t>
        </is>
      </c>
      <c r="B771" s="5" t="inlineStr">
        <is>
          <t>Lifecycle</t>
        </is>
      </c>
      <c r="C771" s="5" t="inlineStr">
        <is>
          <t>Deduction Create Trigger: 80-A</t>
        </is>
      </c>
      <c r="D771" s="775" t="inlineStr">
        <is>
          <t>10/12/23 13:21:01</t>
        </is>
      </c>
    </row>
    <row r="772">
      <c r="A772" s="5" t="inlineStr">
        <is>
          <t>2023-10-12 13:21:01 GMT::  Item# 086569355904 Carton# 00006757166942891229 Store# 0308 / Units= 3  (From Receipt - Full PO Failure)</t>
        </is>
      </c>
      <c r="B772" s="5" t="inlineStr">
        <is>
          <t>Lifecycle</t>
        </is>
      </c>
      <c r="C772" s="5" t="inlineStr">
        <is>
          <t>Deduction Create Trigger: 80-A</t>
        </is>
      </c>
      <c r="D772" s="776" t="inlineStr">
        <is>
          <t>10/12/23 13:21:01</t>
        </is>
      </c>
    </row>
    <row r="773">
      <c r="A773" s="5" t="inlineStr">
        <is>
          <t>2023-10-12 13:21:01 GMT::  Item# 086569059178 Carton# 00006757166942894633 Store# 0462 / Units= 3  (From Receipt - Full PO Failure)</t>
        </is>
      </c>
      <c r="B773" s="5" t="inlineStr">
        <is>
          <t>Lifecycle</t>
        </is>
      </c>
      <c r="C773" s="5" t="inlineStr">
        <is>
          <t>Deduction Create Trigger: 80-A</t>
        </is>
      </c>
      <c r="D773" s="777" t="inlineStr">
        <is>
          <t>10/12/23 13:21:01</t>
        </is>
      </c>
    </row>
    <row r="774">
      <c r="A774" s="5" t="inlineStr">
        <is>
          <t>2023-10-12 13:21:01 GMT::  Item# 086569059109 Carton# 00006757166942890376 Store# 0282 / Units= 3  (From Receipt - Full PO Failure)</t>
        </is>
      </c>
      <c r="B774" s="5" t="inlineStr">
        <is>
          <t>Lifecycle</t>
        </is>
      </c>
      <c r="C774" s="5" t="inlineStr">
        <is>
          <t>Deduction Create Trigger: 80-A</t>
        </is>
      </c>
      <c r="D774" s="778" t="inlineStr">
        <is>
          <t>10/12/23 13:21:01</t>
        </is>
      </c>
    </row>
    <row r="775">
      <c r="A775" s="5" t="inlineStr">
        <is>
          <t>2023-10-12 13:21:01 GMT::  Item# 086569377616 Carton# 00006757166942893667 Store# 0411 / Units= 3  (From Receipt - Full PO Failure)</t>
        </is>
      </c>
      <c r="B775" s="5" t="inlineStr">
        <is>
          <t>Lifecycle</t>
        </is>
      </c>
      <c r="C775" s="5" t="inlineStr">
        <is>
          <t>Deduction Create Trigger: 80-A</t>
        </is>
      </c>
      <c r="D775" s="779" t="inlineStr">
        <is>
          <t>10/12/23 13:21:01</t>
        </is>
      </c>
    </row>
    <row r="776">
      <c r="A776" s="5" t="inlineStr">
        <is>
          <t>2023-10-12 13:21:01 GMT::  Item# 086569299932 Carton# 00006757166942890550 Store# 0284 / Units= 3  (From Receipt - Full PO Failure)</t>
        </is>
      </c>
      <c r="B776" s="5" t="inlineStr">
        <is>
          <t>Lifecycle</t>
        </is>
      </c>
      <c r="C776" s="5" t="inlineStr">
        <is>
          <t>Deduction Create Trigger: 80-A</t>
        </is>
      </c>
      <c r="D776" s="780" t="inlineStr">
        <is>
          <t>10/12/23 13:21:01</t>
        </is>
      </c>
    </row>
    <row r="777">
      <c r="A777" s="5" t="inlineStr">
        <is>
          <t>2023-10-12 13:21:01 GMT::  Item# 086569059239 Carton# 00006757166942886058 Store# 0010 / Units= 3  (From Receipt - Full PO Failure)</t>
        </is>
      </c>
      <c r="B777" s="5" t="inlineStr">
        <is>
          <t>Lifecycle</t>
        </is>
      </c>
      <c r="C777" s="5" t="inlineStr">
        <is>
          <t>Deduction Create Trigger: 80-A</t>
        </is>
      </c>
      <c r="D777" s="781" t="inlineStr">
        <is>
          <t>10/12/23 13:21:01</t>
        </is>
      </c>
    </row>
    <row r="778">
      <c r="A778" s="5" t="inlineStr">
        <is>
          <t>2023-10-12 13:21:01 GMT::  Item# 086569059208 Carton# 00006757166942889462 Store# 0228 / Units= 3  (From Receipt - Full PO Failure)</t>
        </is>
      </c>
      <c r="B778" s="5" t="inlineStr">
        <is>
          <t>Lifecycle</t>
        </is>
      </c>
      <c r="C778" s="5" t="inlineStr">
        <is>
          <t>Deduction Create Trigger: 80-A</t>
        </is>
      </c>
      <c r="D778" s="782" t="inlineStr">
        <is>
          <t>10/12/23 13:21:01</t>
        </is>
      </c>
    </row>
    <row r="779">
      <c r="A779" s="5" t="inlineStr">
        <is>
          <t>2023-10-12 13:21:01 GMT::  Item# 086569059130 Carton# 00006757166942897597 Store# 0603 / Units= 3  (From Receipt - Full PO Failure)</t>
        </is>
      </c>
      <c r="B779" s="5" t="inlineStr">
        <is>
          <t>Lifecycle</t>
        </is>
      </c>
      <c r="C779" s="5" t="inlineStr">
        <is>
          <t>Deduction Create Trigger: 80-A</t>
        </is>
      </c>
      <c r="D779" s="783" t="inlineStr">
        <is>
          <t>10/12/23 13:21:01</t>
        </is>
      </c>
    </row>
    <row r="780">
      <c r="A780" s="5" t="inlineStr">
        <is>
          <t>2023-10-12 13:21:01 GMT::  Item# 086569059147 Carton# 00006757166942898983 Store# 0675 / Units= 3  (From Receipt - Full PO Failure)</t>
        </is>
      </c>
      <c r="B780" s="5" t="inlineStr">
        <is>
          <t>Lifecycle</t>
        </is>
      </c>
      <c r="C780" s="5" t="inlineStr">
        <is>
          <t>Deduction Create Trigger: 80-A</t>
        </is>
      </c>
      <c r="D780" s="784" t="inlineStr">
        <is>
          <t>10/12/23 13:21:01</t>
        </is>
      </c>
    </row>
    <row r="781">
      <c r="A781" s="5" t="inlineStr">
        <is>
          <t>2023-10-12 13:21:01 GMT::  Item# 086569059178 Carton# 00006757166942895562 Store# 0513 / Units= 3  (From Receipt - Full PO Failure)</t>
        </is>
      </c>
      <c r="B781" s="5" t="inlineStr">
        <is>
          <t>Lifecycle</t>
        </is>
      </c>
      <c r="C781" s="5" t="inlineStr">
        <is>
          <t>Deduction Create Trigger: 80-A</t>
        </is>
      </c>
      <c r="D781" s="785" t="inlineStr">
        <is>
          <t>10/12/23 13:21:01</t>
        </is>
      </c>
    </row>
    <row r="782">
      <c r="A782" s="5" t="inlineStr">
        <is>
          <t>2023-10-12 13:21:01 GMT::  Item# 086569059239 Carton# 00006757166942885976 Store# 0008 / Units= 3  (From Receipt - Full PO Failure)</t>
        </is>
      </c>
      <c r="B782" s="5" t="inlineStr">
        <is>
          <t>Lifecycle</t>
        </is>
      </c>
      <c r="C782" s="5" t="inlineStr">
        <is>
          <t>Deduction Create Trigger: 80-A</t>
        </is>
      </c>
      <c r="D782" s="786" t="inlineStr">
        <is>
          <t>10/12/23 13:21:01</t>
        </is>
      </c>
    </row>
    <row r="783">
      <c r="A783" s="5" t="inlineStr">
        <is>
          <t>2023-10-12 13:21:01 GMT::  Item# 086569299932 Carton# 00006757166942895159 Store# 0495 / Units= 3  (From Receipt - Full PO Failure)</t>
        </is>
      </c>
      <c r="B783" s="5" t="inlineStr">
        <is>
          <t>Lifecycle</t>
        </is>
      </c>
      <c r="C783" s="5" t="inlineStr">
        <is>
          <t>Deduction Create Trigger: 80-A</t>
        </is>
      </c>
      <c r="D783" s="787" t="inlineStr">
        <is>
          <t>10/12/23 13:21:01</t>
        </is>
      </c>
    </row>
    <row r="784">
      <c r="A784" s="5" t="inlineStr">
        <is>
          <t>2023-10-12 13:21:01 GMT::  Item# 086569059154 Carton# 00006757166942888762 Store# 0141 / Units= 3  (From Receipt - Full PO Failure)</t>
        </is>
      </c>
      <c r="B784" s="5" t="inlineStr">
        <is>
          <t>Lifecycle</t>
        </is>
      </c>
      <c r="C784" s="5" t="inlineStr">
        <is>
          <t>Deduction Create Trigger: 80-A</t>
        </is>
      </c>
      <c r="D784" s="788" t="inlineStr">
        <is>
          <t>10/12/23 13:21:01</t>
        </is>
      </c>
    </row>
    <row r="785">
      <c r="A785" s="5" t="inlineStr">
        <is>
          <t>2023-10-12 13:21:01 GMT::  Item# 086569059116 Carton# 00006757166942895197 Store# 0496 / Units= 3  (From Receipt - Full PO Failure)</t>
        </is>
      </c>
      <c r="B785" s="5" t="inlineStr">
        <is>
          <t>Lifecycle</t>
        </is>
      </c>
      <c r="C785" s="5" t="inlineStr">
        <is>
          <t>Deduction Create Trigger: 80-A</t>
        </is>
      </c>
      <c r="D785" s="789" t="inlineStr">
        <is>
          <t>10/12/23 13:21:01</t>
        </is>
      </c>
    </row>
    <row r="786">
      <c r="A786" s="5" t="inlineStr">
        <is>
          <t>2023-10-12 13:21:01 GMT::  Item# 086569059130 Carton# 00006757166942886881 Store# 0031 / Units= 3  (From Receipt - Full PO Failure)</t>
        </is>
      </c>
      <c r="B786" s="5" t="inlineStr">
        <is>
          <t>Lifecycle</t>
        </is>
      </c>
      <c r="C786" s="5" t="inlineStr">
        <is>
          <t>Deduction Create Trigger: 80-A</t>
        </is>
      </c>
      <c r="D786" s="790" t="inlineStr">
        <is>
          <t>10/12/23 13:21:01</t>
        </is>
      </c>
    </row>
    <row r="787">
      <c r="A787" s="5" t="inlineStr">
        <is>
          <t>2023-10-12 13:21:01 GMT::  Item# 086569221971 Carton# 00006757166942896620 Store# 0555 / Units= 3  (From Receipt - Full PO Failure)</t>
        </is>
      </c>
      <c r="B787" s="5" t="inlineStr">
        <is>
          <t>Lifecycle</t>
        </is>
      </c>
      <c r="C787" s="5" t="inlineStr">
        <is>
          <t>Deduction Create Trigger: 80-A</t>
        </is>
      </c>
      <c r="D787" s="791" t="inlineStr">
        <is>
          <t>10/12/23 13:21:01</t>
        </is>
      </c>
    </row>
    <row r="788">
      <c r="A788" s="5" t="inlineStr">
        <is>
          <t>2023-10-12 13:21:01 GMT::  Item# 086569058942 Carton# 00006757166942886775 Store# 0027 / Units= 3  (From Receipt - Full PO Failure)</t>
        </is>
      </c>
      <c r="B788" s="5" t="inlineStr">
        <is>
          <t>Lifecycle</t>
        </is>
      </c>
      <c r="C788" s="5" t="inlineStr">
        <is>
          <t>Deduction Create Trigger: 80-A</t>
        </is>
      </c>
      <c r="D788" s="792" t="inlineStr">
        <is>
          <t>10/12/23 13:21:01</t>
        </is>
      </c>
    </row>
    <row r="789">
      <c r="A789" s="5" t="inlineStr">
        <is>
          <t>2023-10-12 13:21:01 GMT::  Item# 086569058959 Carton# 00006757166942893421 Store# 0401 / Units= 3  (From Receipt - Full PO Failure)</t>
        </is>
      </c>
      <c r="B789" s="5" t="inlineStr">
        <is>
          <t>Lifecycle</t>
        </is>
      </c>
      <c r="C789" s="5" t="inlineStr">
        <is>
          <t>Deduction Create Trigger: 80-A</t>
        </is>
      </c>
      <c r="D789" s="793" t="inlineStr">
        <is>
          <t>10/12/23 13:21:01</t>
        </is>
      </c>
    </row>
    <row r="790">
      <c r="A790" s="5" t="inlineStr">
        <is>
          <t>2023-10-12 13:21:01 GMT::  Item# 086569059192 Carton# 00006757166942892516 Store# 0356 / Units= 3  (From Receipt - Full PO Failure)</t>
        </is>
      </c>
      <c r="B790" s="5" t="inlineStr">
        <is>
          <t>Lifecycle</t>
        </is>
      </c>
      <c r="C790" s="5" t="inlineStr">
        <is>
          <t>Deduction Create Trigger: 80-A</t>
        </is>
      </c>
      <c r="D790" s="794" t="inlineStr">
        <is>
          <t>10/12/23 13:21:01</t>
        </is>
      </c>
    </row>
    <row r="791">
      <c r="A791" s="5" t="inlineStr">
        <is>
          <t>2023-10-12 13:21:01 GMT::  Item# 086569059123 Carton# 00006757166942888458 Store# 0120 / Units= 3  (From Receipt - Full PO Failure)</t>
        </is>
      </c>
      <c r="B791" s="5" t="inlineStr">
        <is>
          <t>Lifecycle</t>
        </is>
      </c>
      <c r="C791" s="5" t="inlineStr">
        <is>
          <t>Deduction Create Trigger: 80-A</t>
        </is>
      </c>
      <c r="D791" s="795" t="inlineStr">
        <is>
          <t>10/12/23 13:21:01</t>
        </is>
      </c>
    </row>
    <row r="792">
      <c r="A792" s="5" t="inlineStr">
        <is>
          <t>2023-10-12 13:21:01 GMT::  Item# 086569059086 Carton# 00006757166942897351 Store# 0589 / Units= 3  (From Receipt - Full PO Failure)</t>
        </is>
      </c>
      <c r="B792" s="5" t="inlineStr">
        <is>
          <t>Lifecycle</t>
        </is>
      </c>
      <c r="C792" s="5" t="inlineStr">
        <is>
          <t>Deduction Create Trigger: 80-A</t>
        </is>
      </c>
      <c r="D792" s="796" t="inlineStr">
        <is>
          <t>10/12/23 13:21:01</t>
        </is>
      </c>
    </row>
    <row r="793">
      <c r="A793" s="5" t="inlineStr">
        <is>
          <t>2023-10-12 13:21:01 GMT::  Item# 086569059178 Carton# 00006757166942889431 Store# 0227 / Units= 3  (From Receipt - Full PO Failure)</t>
        </is>
      </c>
      <c r="B793" s="5" t="inlineStr">
        <is>
          <t>Lifecycle</t>
        </is>
      </c>
      <c r="C793" s="5" t="inlineStr">
        <is>
          <t>Deduction Create Trigger: 80-A</t>
        </is>
      </c>
      <c r="D793" s="797" t="inlineStr">
        <is>
          <t>10/12/23 13:21:01</t>
        </is>
      </c>
    </row>
    <row r="794">
      <c r="A794" s="5" t="inlineStr">
        <is>
          <t>2023-10-12 13:21:01 GMT::  Item# 086569059093 Carton# 00006757166942898716 Store# 0669 / Units= 3  (From Receipt - Full PO Failure)</t>
        </is>
      </c>
      <c r="B794" s="5" t="inlineStr">
        <is>
          <t>Lifecycle</t>
        </is>
      </c>
      <c r="C794" s="5" t="inlineStr">
        <is>
          <t>Deduction Create Trigger: 80-A</t>
        </is>
      </c>
      <c r="D794" s="798" t="inlineStr">
        <is>
          <t>10/12/23 13:21:01</t>
        </is>
      </c>
    </row>
    <row r="795">
      <c r="A795" s="5" t="inlineStr">
        <is>
          <t>2023-10-12 13:21:01 GMT::  Item# 086569299932 Carton# 00006757166942895784 Store# 0520 / Units= 3  (From Receipt - Full PO Failure)</t>
        </is>
      </c>
      <c r="B795" s="5" t="inlineStr">
        <is>
          <t>Lifecycle</t>
        </is>
      </c>
      <c r="C795" s="5" t="inlineStr">
        <is>
          <t>Deduction Create Trigger: 80-A</t>
        </is>
      </c>
      <c r="D795" s="799" t="inlineStr">
        <is>
          <t>10/12/23 13:21:01</t>
        </is>
      </c>
    </row>
    <row r="796">
      <c r="A796" s="5" t="inlineStr">
        <is>
          <t>2023-10-12 13:21:01 GMT::  Item# 086569355911 Carton# 00006757166942886348 Store# 0017 / Units= 3  (From Receipt - Full PO Failure)</t>
        </is>
      </c>
      <c r="B796" s="5" t="inlineStr">
        <is>
          <t>Lifecycle</t>
        </is>
      </c>
      <c r="C796" s="5" t="inlineStr">
        <is>
          <t>Deduction Create Trigger: 80-A</t>
        </is>
      </c>
      <c r="D796" s="800" t="inlineStr">
        <is>
          <t>10/12/23 13:21:01</t>
        </is>
      </c>
    </row>
    <row r="797">
      <c r="A797" s="5" t="inlineStr">
        <is>
          <t>2023-10-12 13:21:01 GMT::  Item# 086569355904 Carton# 00006757166942898464 Store# 0663 / Units= 3  (From Receipt - Full PO Failure)</t>
        </is>
      </c>
      <c r="B797" s="5" t="inlineStr">
        <is>
          <t>Lifecycle</t>
        </is>
      </c>
      <c r="C797" s="5" t="inlineStr">
        <is>
          <t>Deduction Create Trigger: 80-A</t>
        </is>
      </c>
      <c r="D797" s="801" t="inlineStr">
        <is>
          <t>10/12/23 13:21:01</t>
        </is>
      </c>
    </row>
    <row r="798">
      <c r="A798" s="5" t="inlineStr">
        <is>
          <t>2023-10-12 13:21:01 GMT::  Item# 086569059208 Carton# 00006757166942899546 Store# 0688 / Units= 3  (From Receipt - Full PO Failure)</t>
        </is>
      </c>
      <c r="B798" s="5" t="inlineStr">
        <is>
          <t>Lifecycle</t>
        </is>
      </c>
      <c r="C798" s="5" t="inlineStr">
        <is>
          <t>Deduction Create Trigger: 80-A</t>
        </is>
      </c>
      <c r="D798" s="802" t="inlineStr">
        <is>
          <t>10/12/23 13:21:01</t>
        </is>
      </c>
    </row>
    <row r="799">
      <c r="A799" s="5" t="inlineStr">
        <is>
          <t>2023-10-12 13:21:01 GMT::  Item# 086569059116 Carton# 00006757166942896804 Store# 0565 / Units= 3  (From Receipt - Full PO Failure)</t>
        </is>
      </c>
      <c r="B799" s="5" t="inlineStr">
        <is>
          <t>Lifecycle</t>
        </is>
      </c>
      <c r="C799" s="5" t="inlineStr">
        <is>
          <t>Deduction Create Trigger: 80-A</t>
        </is>
      </c>
      <c r="D799" s="803" t="inlineStr">
        <is>
          <t>10/12/23 13:21:01</t>
        </is>
      </c>
    </row>
    <row r="800">
      <c r="A800" s="5" t="inlineStr">
        <is>
          <t>2023-10-12 13:21:01 GMT::  Item# 086569059215 Carton# 00006757166942892738 Store# 0368 / Units= 3  (From Receipt - Full PO Failure)</t>
        </is>
      </c>
      <c r="B800" s="5" t="inlineStr">
        <is>
          <t>Lifecycle</t>
        </is>
      </c>
      <c r="C800" s="5" t="inlineStr">
        <is>
          <t>Deduction Create Trigger: 80-A</t>
        </is>
      </c>
      <c r="D800" s="804" t="inlineStr">
        <is>
          <t>10/12/23 13:21:01</t>
        </is>
      </c>
    </row>
    <row r="801">
      <c r="A801" s="5" t="inlineStr">
        <is>
          <t>2023-10-12 13:21:01 GMT::  Item# 086569059086 Carton# 00006757166942898624 Store# 0668 / Units= 3  (From Receipt - Full PO Failure)</t>
        </is>
      </c>
      <c r="B801" s="5" t="inlineStr">
        <is>
          <t>Lifecycle</t>
        </is>
      </c>
      <c r="C801" s="5" t="inlineStr">
        <is>
          <t>Deduction Create Trigger: 80-A</t>
        </is>
      </c>
      <c r="D801" s="805" t="inlineStr">
        <is>
          <t>10/12/23 13:21:01</t>
        </is>
      </c>
    </row>
    <row r="802">
      <c r="A802" s="5" t="inlineStr">
        <is>
          <t>2023-10-12 13:21:01 GMT::  Item# 086569221988 Carton# 00006757166942893780 Store# 0412 / Units= 3  (From Receipt - Full PO Failure)</t>
        </is>
      </c>
      <c r="B802" s="5" t="inlineStr">
        <is>
          <t>Lifecycle</t>
        </is>
      </c>
      <c r="C802" s="5" t="inlineStr">
        <is>
          <t>Deduction Create Trigger: 80-A</t>
        </is>
      </c>
      <c r="D802" s="806" t="inlineStr">
        <is>
          <t>10/12/23 13:21:01</t>
        </is>
      </c>
    </row>
    <row r="803">
      <c r="A803" s="5" t="inlineStr">
        <is>
          <t>2023-10-12 13:21:01 GMT::  Item# 086569059123 Carton# 00006757166942898846 Store# 0673 / Units= 3  (From Receipt - Full PO Failure)</t>
        </is>
      </c>
      <c r="B803" s="5" t="inlineStr">
        <is>
          <t>Lifecycle</t>
        </is>
      </c>
      <c r="C803" s="5" t="inlineStr">
        <is>
          <t>Deduction Create Trigger: 80-A</t>
        </is>
      </c>
      <c r="D803" s="807" t="inlineStr">
        <is>
          <t>10/12/23 13:21:01</t>
        </is>
      </c>
    </row>
    <row r="804">
      <c r="A804" s="5" t="inlineStr">
        <is>
          <t>2023-10-12 13:21:01 GMT::  Item# 086569059130 Carton# 00006757166942886973 Store# 0039 / Units= 3  (From Receipt - Full PO Failure)</t>
        </is>
      </c>
      <c r="B804" s="5" t="inlineStr">
        <is>
          <t>Lifecycle</t>
        </is>
      </c>
      <c r="C804" s="5" t="inlineStr">
        <is>
          <t>Deduction Create Trigger: 80-A</t>
        </is>
      </c>
      <c r="D804" s="808" t="inlineStr">
        <is>
          <t>10/12/23 13:21:01</t>
        </is>
      </c>
    </row>
    <row r="805">
      <c r="A805" s="5" t="inlineStr">
        <is>
          <t>2023-10-12 13:21:01 GMT::  Item# 086569059123 Carton# 00006757166942889370 Store# 0204 / Units= 3  (From Receipt - Full PO Failure)</t>
        </is>
      </c>
      <c r="B805" s="5" t="inlineStr">
        <is>
          <t>Lifecycle</t>
        </is>
      </c>
      <c r="C805" s="5" t="inlineStr">
        <is>
          <t>Deduction Create Trigger: 80-A</t>
        </is>
      </c>
      <c r="D805" s="809" t="inlineStr">
        <is>
          <t>10/12/23 13:21:01</t>
        </is>
      </c>
    </row>
    <row r="806">
      <c r="A806" s="5" t="inlineStr">
        <is>
          <t>2023-10-12 13:21:01 GMT::  Item# 086569377616 Carton# 00006757166942888861 Store# 0162 / Units= 3  (From Receipt - Full PO Failure)</t>
        </is>
      </c>
      <c r="B806" s="5" t="inlineStr">
        <is>
          <t>Lifecycle</t>
        </is>
      </c>
      <c r="C806" s="5" t="inlineStr">
        <is>
          <t>Deduction Create Trigger: 80-A</t>
        </is>
      </c>
      <c r="D806" s="810" t="inlineStr">
        <is>
          <t>10/12/23 13:21:01</t>
        </is>
      </c>
    </row>
    <row r="807">
      <c r="A807" s="5" t="inlineStr">
        <is>
          <t>2023-10-12 13:21:01 GMT::  Item# 086569059154 Carton# 00006757166942888489 Store# 0120 / Units= 3  (From Receipt - Full PO Failure)</t>
        </is>
      </c>
      <c r="B807" s="5" t="inlineStr">
        <is>
          <t>Lifecycle</t>
        </is>
      </c>
      <c r="C807" s="5" t="inlineStr">
        <is>
          <t>Deduction Create Trigger: 80-A</t>
        </is>
      </c>
      <c r="D807" s="811" t="inlineStr">
        <is>
          <t>10/12/23 13:21:01</t>
        </is>
      </c>
    </row>
    <row r="808">
      <c r="A808" s="5" t="inlineStr">
        <is>
          <t>2023-10-12 13:21:01 GMT::  Item# 086569059239 Carton# 00006757166942889554 Store# 0234 / Units= 3  (From Receipt - Full PO Failure)</t>
        </is>
      </c>
      <c r="B808" s="5" t="inlineStr">
        <is>
          <t>Lifecycle</t>
        </is>
      </c>
      <c r="C808" s="5" t="inlineStr">
        <is>
          <t>Deduction Create Trigger: 80-A</t>
        </is>
      </c>
      <c r="D808" s="812" t="inlineStr">
        <is>
          <t>10/12/23 13:21:01</t>
        </is>
      </c>
    </row>
    <row r="809">
      <c r="A809" s="5" t="inlineStr">
        <is>
          <t>2023-10-12 13:21:01 GMT::  Item# 086569059208 Carton# 00006757166942887666 Store# 0083 / Units= 3  (From Receipt - Full PO Failure)</t>
        </is>
      </c>
      <c r="B809" s="5" t="inlineStr">
        <is>
          <t>Lifecycle</t>
        </is>
      </c>
      <c r="C809" s="5" t="inlineStr">
        <is>
          <t>Deduction Create Trigger: 80-A</t>
        </is>
      </c>
      <c r="D809" s="813" t="inlineStr">
        <is>
          <t>10/12/23 13:21:01</t>
        </is>
      </c>
    </row>
    <row r="810">
      <c r="A810" s="5" t="inlineStr">
        <is>
          <t>2023-10-12 13:21:01 GMT::  Item# 086569355911 Carton# 00006757166942886621 Store# 0024 / Units= 3  (From Receipt - Full PO Failure)</t>
        </is>
      </c>
      <c r="B810" s="5" t="inlineStr">
        <is>
          <t>Lifecycle</t>
        </is>
      </c>
      <c r="C810" s="5" t="inlineStr">
        <is>
          <t>Deduction Create Trigger: 80-A</t>
        </is>
      </c>
      <c r="D810" s="814" t="inlineStr">
        <is>
          <t>10/12/23 13:21:01</t>
        </is>
      </c>
    </row>
    <row r="811">
      <c r="A811" s="5" t="inlineStr">
        <is>
          <t>2023-10-12 13:21:01 GMT::  Item# 086569059086 Carton# 00006757166942890871 Store# 0295 / Units= 3  (From Receipt - Full PO Failure)</t>
        </is>
      </c>
      <c r="B811" s="5" t="inlineStr">
        <is>
          <t>Lifecycle</t>
        </is>
      </c>
      <c r="C811" s="5" t="inlineStr">
        <is>
          <t>Deduction Create Trigger: 80-A</t>
        </is>
      </c>
      <c r="D811" s="815" t="inlineStr">
        <is>
          <t>10/12/23 13:21:01</t>
        </is>
      </c>
    </row>
    <row r="812">
      <c r="A812" s="5" t="inlineStr">
        <is>
          <t>2023-10-12 13:21:01 GMT::  Item# 086569059130 Carton# 00006757166942886553 Store# 0024 / Units= 3  (From Receipt - Full PO Failure)</t>
        </is>
      </c>
      <c r="B812" s="5" t="inlineStr">
        <is>
          <t>Lifecycle</t>
        </is>
      </c>
      <c r="C812" s="5" t="inlineStr">
        <is>
          <t>Deduction Create Trigger: 80-A</t>
        </is>
      </c>
      <c r="D812" s="816" t="inlineStr">
        <is>
          <t>10/12/23 13:21:01</t>
        </is>
      </c>
    </row>
    <row r="813">
      <c r="A813" s="5" t="inlineStr">
        <is>
          <t>2023-10-12 13:21:01 GMT::  Item# 086569355904 Carton# 00006757166942895753 Store# 0517 / Units= 3  (From Receipt - Full PO Failure)</t>
        </is>
      </c>
      <c r="B813" s="5" t="inlineStr">
        <is>
          <t>Lifecycle</t>
        </is>
      </c>
      <c r="C813" s="5" t="inlineStr">
        <is>
          <t>Deduction Create Trigger: 80-A</t>
        </is>
      </c>
      <c r="D813" s="817" t="inlineStr">
        <is>
          <t>10/12/23 13:21:01</t>
        </is>
      </c>
    </row>
    <row r="814">
      <c r="A814" s="5" t="inlineStr">
        <is>
          <t>2023-10-12 13:21:01 GMT::  Item# 086569059086 Carton# 00006757166942891557 Store# 0325 / Units= 3  (From Receipt - Full PO Failure)</t>
        </is>
      </c>
      <c r="B814" s="5" t="inlineStr">
        <is>
          <t>Lifecycle</t>
        </is>
      </c>
      <c r="C814" s="5" t="inlineStr">
        <is>
          <t>Deduction Create Trigger: 80-A</t>
        </is>
      </c>
      <c r="D814" s="818" t="inlineStr">
        <is>
          <t>10/12/23 13:21:01</t>
        </is>
      </c>
    </row>
    <row r="815">
      <c r="A815" s="5" t="inlineStr">
        <is>
          <t>2023-10-12 13:21:01 GMT::  Item# 086569059109 Carton# 00006757166942897153 Store# 0584 / Units= 3  (From Receipt - Full PO Failure)</t>
        </is>
      </c>
      <c r="B815" s="5" t="inlineStr">
        <is>
          <t>Lifecycle</t>
        </is>
      </c>
      <c r="C815" s="5" t="inlineStr">
        <is>
          <t>Deduction Create Trigger: 80-A</t>
        </is>
      </c>
      <c r="D815" s="819" t="inlineStr">
        <is>
          <t>10/12/23 13:21:01</t>
        </is>
      </c>
    </row>
    <row r="816">
      <c r="A816" s="5" t="inlineStr">
        <is>
          <t>2023-10-12 13:21:01 GMT::  Item# 086569059093 Carton# 00006757166942891861 Store# 0337 / Units= 3  (From Receipt - Full PO Failure)</t>
        </is>
      </c>
      <c r="B816" s="5" t="inlineStr">
        <is>
          <t>Lifecycle</t>
        </is>
      </c>
      <c r="C816" s="5" t="inlineStr">
        <is>
          <t>Deduction Create Trigger: 80-A</t>
        </is>
      </c>
      <c r="D816" s="820" t="inlineStr">
        <is>
          <t>10/12/23 13:21:01</t>
        </is>
      </c>
    </row>
    <row r="817">
      <c r="A817" s="5" t="inlineStr">
        <is>
          <t>2023-10-12 13:21:01 GMT::  Item# 086569299932 Carton# 00006757166942893575 Store# 0404 / Units= 3  (From Receipt - Full PO Failure)</t>
        </is>
      </c>
      <c r="B817" s="5" t="inlineStr">
        <is>
          <t>Lifecycle</t>
        </is>
      </c>
      <c r="C817" s="5" t="inlineStr">
        <is>
          <t>Deduction Create Trigger: 80-A</t>
        </is>
      </c>
      <c r="D817" s="821" t="inlineStr">
        <is>
          <t>10/12/23 13:21:01</t>
        </is>
      </c>
    </row>
    <row r="818">
      <c r="A818" s="5" t="inlineStr">
        <is>
          <t>2023-10-12 13:21:01 GMT::  Item# 086569221988 Carton# 00006757166942891328 Store# 0316 / Units= 3  (From Receipt - Full PO Failure)</t>
        </is>
      </c>
      <c r="B818" s="5" t="inlineStr">
        <is>
          <t>Lifecycle</t>
        </is>
      </c>
      <c r="C818" s="5" t="inlineStr">
        <is>
          <t>Deduction Create Trigger: 80-A</t>
        </is>
      </c>
      <c r="D818" s="822" t="inlineStr">
        <is>
          <t>10/12/23 13:21:01</t>
        </is>
      </c>
    </row>
    <row r="819">
      <c r="A819" s="5" t="inlineStr">
        <is>
          <t>2023-10-12 13:21:01 GMT::  Item# 086569059123 Carton# 00006757166942896378 Store# 0551 / Units= 3  (From Receipt - Full PO Failure)</t>
        </is>
      </c>
      <c r="B819" s="5" t="inlineStr">
        <is>
          <t>Lifecycle</t>
        </is>
      </c>
      <c r="C819" s="5" t="inlineStr">
        <is>
          <t>Deduction Create Trigger: 80-A</t>
        </is>
      </c>
      <c r="D819" s="823" t="inlineStr">
        <is>
          <t>10/12/23 13:21:01</t>
        </is>
      </c>
    </row>
    <row r="820">
      <c r="A820" s="5" t="inlineStr">
        <is>
          <t>2023-10-12 13:21:01 GMT::  Item# 086569059130 Carton# 00006757166942891427 Store# 0321 / Units= 3  (From Receipt - Full PO Failure)</t>
        </is>
      </c>
      <c r="B820" s="5" t="inlineStr">
        <is>
          <t>Lifecycle</t>
        </is>
      </c>
      <c r="C820" s="5" t="inlineStr">
        <is>
          <t>Deduction Create Trigger: 80-A</t>
        </is>
      </c>
      <c r="D820" s="824" t="inlineStr">
        <is>
          <t>10/12/23 13:21:01</t>
        </is>
      </c>
    </row>
    <row r="821">
      <c r="A821" s="5" t="inlineStr">
        <is>
          <t>2023-10-12 13:21:01 GMT::  Item# 086569059208 Carton# 00006757166942890536 Store# 0284 / Units= 3  (From Receipt - Full PO Failure)</t>
        </is>
      </c>
      <c r="B821" s="5" t="inlineStr">
        <is>
          <t>Lifecycle</t>
        </is>
      </c>
      <c r="C821" s="5" t="inlineStr">
        <is>
          <t>Deduction Create Trigger: 80-A</t>
        </is>
      </c>
      <c r="D821" s="825" t="inlineStr">
        <is>
          <t>10/12/23 13:21:01</t>
        </is>
      </c>
    </row>
    <row r="822">
      <c r="A822" s="5" t="inlineStr">
        <is>
          <t>2023-10-12 13:21:01 GMT::  Item# 086569059178 Carton# 00006757166942895050 Store# 0490 / Units= 3  (From Receipt - Full PO Failure)</t>
        </is>
      </c>
      <c r="B822" s="5" t="inlineStr">
        <is>
          <t>Lifecycle</t>
        </is>
      </c>
      <c r="C822" s="5" t="inlineStr">
        <is>
          <t>Deduction Create Trigger: 80-A</t>
        </is>
      </c>
      <c r="D822" s="826" t="inlineStr">
        <is>
          <t>10/12/23 13:21:01</t>
        </is>
      </c>
    </row>
    <row r="823">
      <c r="A823" s="5" t="inlineStr">
        <is>
          <t>2023-10-12 13:21:01 GMT::  Item# 086569059147 Carton# 00006757166942885860 Store# 0006 / Units= 3  (From Receipt - Full PO Failure)</t>
        </is>
      </c>
      <c r="B823" s="5" t="inlineStr">
        <is>
          <t>Lifecycle</t>
        </is>
      </c>
      <c r="C823" s="5" t="inlineStr">
        <is>
          <t>Deduction Create Trigger: 80-A</t>
        </is>
      </c>
      <c r="D823" s="827" t="inlineStr">
        <is>
          <t>10/12/23 13:21:01</t>
        </is>
      </c>
    </row>
    <row r="824">
      <c r="A824" s="5" t="inlineStr">
        <is>
          <t>2023-10-12 13:21:01 GMT::  Item# 086569058911 Carton# 00006757166942895135 Store# 0495 / Units= 3  (From Receipt - Full PO Failure)</t>
        </is>
      </c>
      <c r="B824" s="5" t="inlineStr">
        <is>
          <t>Lifecycle</t>
        </is>
      </c>
      <c r="C824" s="5" t="inlineStr">
        <is>
          <t>Deduction Create Trigger: 80-A</t>
        </is>
      </c>
      <c r="D824" s="828" t="inlineStr">
        <is>
          <t>10/12/23 13:21:01</t>
        </is>
      </c>
    </row>
    <row r="825">
      <c r="A825" s="5" t="inlineStr">
        <is>
          <t>2023-10-12 13:21:01 GMT::  Item# 086569221988 Carton# 00006757166942898617 Store# 0667 / Units= 3  (From Receipt - Full PO Failure)</t>
        </is>
      </c>
      <c r="B825" s="5" t="inlineStr">
        <is>
          <t>Lifecycle</t>
        </is>
      </c>
      <c r="C825" s="5" t="inlineStr">
        <is>
          <t>Deduction Create Trigger: 80-A</t>
        </is>
      </c>
      <c r="D825" s="829" t="inlineStr">
        <is>
          <t>10/12/23 13:21:01</t>
        </is>
      </c>
    </row>
    <row r="826">
      <c r="A826" s="5" t="inlineStr">
        <is>
          <t>2023-10-12 13:21:01 GMT::  Item# 086569377609 Carton# 00006757166942899683 Store# 0692 / Units= 3  (From Receipt - Full PO Failure)</t>
        </is>
      </c>
      <c r="B826" s="5" t="inlineStr">
        <is>
          <t>Lifecycle</t>
        </is>
      </c>
      <c r="C826" s="5" t="inlineStr">
        <is>
          <t>Deduction Create Trigger: 80-A</t>
        </is>
      </c>
      <c r="D826" s="830" t="inlineStr">
        <is>
          <t>10/12/23 13:21:01</t>
        </is>
      </c>
    </row>
    <row r="827">
      <c r="A827" s="5" t="inlineStr">
        <is>
          <t>2023-10-12 13:21:01 GMT::  Item# 086569059178 Carton# 00006757166942897030 Store# 0581 / Units= 3  (From Receipt - Full PO Failure)</t>
        </is>
      </c>
      <c r="B827" s="5" t="inlineStr">
        <is>
          <t>Lifecycle</t>
        </is>
      </c>
      <c r="C827" s="5" t="inlineStr">
        <is>
          <t>Deduction Create Trigger: 80-A</t>
        </is>
      </c>
      <c r="D827" s="831" t="inlineStr">
        <is>
          <t>10/12/23 13:21:01</t>
        </is>
      </c>
    </row>
    <row r="828">
      <c r="A828" s="5" t="inlineStr">
        <is>
          <t>2023-10-12 13:21:01 GMT::  Item# 086569058959 Carton# 00006757166942895029 Store# 0484 / Units= 3  (From Receipt - Full PO Failure)</t>
        </is>
      </c>
      <c r="B828" s="5" t="inlineStr">
        <is>
          <t>Lifecycle</t>
        </is>
      </c>
      <c r="C828" s="5" t="inlineStr">
        <is>
          <t>Deduction Create Trigger: 80-A</t>
        </is>
      </c>
      <c r="D828" s="832" t="inlineStr">
        <is>
          <t>10/12/23 13:21:01</t>
        </is>
      </c>
    </row>
    <row r="829">
      <c r="A829" s="5" t="inlineStr">
        <is>
          <t>2023-10-12 13:21:01 GMT::  Item# 086569059109 Carton# 00006757166942894930 Store# 0482 / Units= 3  (From Receipt - Full PO Failure)</t>
        </is>
      </c>
      <c r="B829" s="5" t="inlineStr">
        <is>
          <t>Lifecycle</t>
        </is>
      </c>
      <c r="C829" s="5" t="inlineStr">
        <is>
          <t>Deduction Create Trigger: 80-A</t>
        </is>
      </c>
      <c r="D829" s="833" t="inlineStr">
        <is>
          <t>10/12/23 13:21:01</t>
        </is>
      </c>
    </row>
    <row r="830">
      <c r="A830" s="5" t="inlineStr">
        <is>
          <t>2023-10-12 13:21:01 GMT::  Item# 086569221971 Carton# 00006757166942888632 Store# 0122 / Units= 3  (From Receipt - Full PO Failure)</t>
        </is>
      </c>
      <c r="B830" s="5" t="inlineStr">
        <is>
          <t>Lifecycle</t>
        </is>
      </c>
      <c r="C830" s="5" t="inlineStr">
        <is>
          <t>Deduction Create Trigger: 80-A</t>
        </is>
      </c>
      <c r="D830" s="834" t="inlineStr">
        <is>
          <t>10/12/23 13:21:01</t>
        </is>
      </c>
    </row>
    <row r="831">
      <c r="A831" s="5" t="inlineStr">
        <is>
          <t>2023-10-12 13:21:01 GMT::  Item# 086569059116 Carton# 00006757166942886874 Store# 0031 / Units= 3  (From Receipt - Full PO Failure)</t>
        </is>
      </c>
      <c r="B831" s="5" t="inlineStr">
        <is>
          <t>Lifecycle</t>
        </is>
      </c>
      <c r="C831" s="5" t="inlineStr">
        <is>
          <t>Deduction Create Trigger: 80-A</t>
        </is>
      </c>
      <c r="D831" s="835" t="inlineStr">
        <is>
          <t>10/12/23 13:21:01</t>
        </is>
      </c>
    </row>
    <row r="832">
      <c r="A832" s="5" t="inlineStr">
        <is>
          <t>2023-10-12 13:21:01 GMT::  Item# 086569059208 Carton# 00006757166942896156 Store# 0540 / Units= 3  (From Receipt - Full PO Failure)</t>
        </is>
      </c>
      <c r="B832" s="5" t="inlineStr">
        <is>
          <t>Lifecycle</t>
        </is>
      </c>
      <c r="C832" s="5" t="inlineStr">
        <is>
          <t>Deduction Create Trigger: 80-A</t>
        </is>
      </c>
      <c r="D832" s="836" t="inlineStr">
        <is>
          <t>10/12/23 13:21:01</t>
        </is>
      </c>
    </row>
    <row r="833">
      <c r="A833" s="5" t="inlineStr">
        <is>
          <t>2023-10-12 13:21:01 GMT::  Item# 086569059123 Carton# 00006757166942885846 Store# 0006 / Units= 3  (From Receipt - Full PO Failure)</t>
        </is>
      </c>
      <c r="B833" s="5" t="inlineStr">
        <is>
          <t>Lifecycle</t>
        </is>
      </c>
      <c r="C833" s="5" t="inlineStr">
        <is>
          <t>Deduction Create Trigger: 80-A</t>
        </is>
      </c>
      <c r="D833" s="837" t="inlineStr">
        <is>
          <t>10/12/23 13:21:01</t>
        </is>
      </c>
    </row>
    <row r="834">
      <c r="A834" s="5" t="inlineStr">
        <is>
          <t>2023-10-12 13:21:01 GMT::  Item# 086569355904 Carton# 00006757166942898167 Store# 0629 / Units= 3  (From Receipt - Full PO Failure)</t>
        </is>
      </c>
      <c r="B834" s="5" t="inlineStr">
        <is>
          <t>Lifecycle</t>
        </is>
      </c>
      <c r="C834" s="5" t="inlineStr">
        <is>
          <t>Deduction Create Trigger: 80-A</t>
        </is>
      </c>
      <c r="D834" s="838" t="inlineStr">
        <is>
          <t>10/12/23 13:21:01</t>
        </is>
      </c>
    </row>
    <row r="835">
      <c r="A835" s="5" t="inlineStr">
        <is>
          <t>2023-10-12 13:21:01 GMT::  Item# 086569059086 Carton# 00006757166942889790 Store# 0244 / Units= 3  (From Receipt - Full PO Failure)</t>
        </is>
      </c>
      <c r="B835" s="5" t="inlineStr">
        <is>
          <t>Lifecycle</t>
        </is>
      </c>
      <c r="C835" s="5" t="inlineStr">
        <is>
          <t>Deduction Create Trigger: 80-A</t>
        </is>
      </c>
      <c r="D835" s="839" t="inlineStr">
        <is>
          <t>10/12/23 13:21:01</t>
        </is>
      </c>
    </row>
    <row r="836">
      <c r="A836" s="5" t="inlineStr">
        <is>
          <t>2023-10-12 13:21:01 GMT::  Item# 086569355911 Carton# 00006757166942887772 Store# 0084 / Units= 3  (From Receipt - Full PO Failure)</t>
        </is>
      </c>
      <c r="B836" s="5" t="inlineStr">
        <is>
          <t>Lifecycle</t>
        </is>
      </c>
      <c r="C836" s="5" t="inlineStr">
        <is>
          <t>Deduction Create Trigger: 80-A</t>
        </is>
      </c>
      <c r="D836" s="840" t="inlineStr">
        <is>
          <t>10/12/23 13:21:01</t>
        </is>
      </c>
    </row>
    <row r="837">
      <c r="A837" s="5" t="inlineStr">
        <is>
          <t>2023-10-12 13:21:01 GMT::  Item# 086569221988 Carton# 00006757166942891809 Store# 0335 / Units= 3  (From Receipt - Full PO Failure)</t>
        </is>
      </c>
      <c r="B837" s="5" t="inlineStr">
        <is>
          <t>Lifecycle</t>
        </is>
      </c>
      <c r="C837" s="5" t="inlineStr">
        <is>
          <t>Deduction Create Trigger: 80-A</t>
        </is>
      </c>
      <c r="D837" s="841" t="inlineStr">
        <is>
          <t>10/12/23 13:21:01</t>
        </is>
      </c>
    </row>
    <row r="838">
      <c r="A838" s="5" t="inlineStr">
        <is>
          <t>2023-10-12 13:21:01 GMT::  Item# 086569059239 Carton# 00006757166942892745 Store# 0368 / Units= 3  (From Receipt - Full PO Failure)</t>
        </is>
      </c>
      <c r="B838" s="5" t="inlineStr">
        <is>
          <t>Lifecycle</t>
        </is>
      </c>
      <c r="C838" s="5" t="inlineStr">
        <is>
          <t>Deduction Create Trigger: 80-A</t>
        </is>
      </c>
      <c r="D838" s="842" t="inlineStr">
        <is>
          <t>10/12/23 13:21:01</t>
        </is>
      </c>
    </row>
    <row r="839">
      <c r="A839" s="5" t="inlineStr">
        <is>
          <t>2023-10-12 13:21:01 GMT::  Item# 086569059123 Carton# 00006757166942890215 Store# 0270 / Units= 3  (From Receipt - Full PO Failure)</t>
        </is>
      </c>
      <c r="B839" s="5" t="inlineStr">
        <is>
          <t>Lifecycle</t>
        </is>
      </c>
      <c r="C839" s="5" t="inlineStr">
        <is>
          <t>Deduction Create Trigger: 80-A</t>
        </is>
      </c>
      <c r="D839" s="843" t="inlineStr">
        <is>
          <t>10/12/23 13:21:01</t>
        </is>
      </c>
    </row>
    <row r="840">
      <c r="A840" s="5" t="inlineStr">
        <is>
          <t>2023-10-12 13:21:01 GMT::  Item# 086569059147 Carton# 00006757166942889752 Store# 0243 / Units= 3  (From Receipt - Full PO Failure)</t>
        </is>
      </c>
      <c r="B840" s="5" t="inlineStr">
        <is>
          <t>Lifecycle</t>
        </is>
      </c>
      <c r="C840" s="5" t="inlineStr">
        <is>
          <t>Deduction Create Trigger: 80-A</t>
        </is>
      </c>
      <c r="D840" s="844" t="inlineStr">
        <is>
          <t>10/12/23 13:21:01</t>
        </is>
      </c>
    </row>
    <row r="841">
      <c r="A841" s="5" t="inlineStr">
        <is>
          <t>2023-10-12 13:21:01 GMT::  Item# 086569059208 Carton# 00006757166942899553 Store# 0688 / Units= 3  (From Receipt - Full PO Failure)</t>
        </is>
      </c>
      <c r="B841" s="5" t="inlineStr">
        <is>
          <t>Lifecycle</t>
        </is>
      </c>
      <c r="C841" s="5" t="inlineStr">
        <is>
          <t>Deduction Create Trigger: 80-A</t>
        </is>
      </c>
      <c r="D841" s="845" t="inlineStr">
        <is>
          <t>10/12/23 13:21:01</t>
        </is>
      </c>
    </row>
    <row r="842">
      <c r="A842" s="5" t="inlineStr">
        <is>
          <t>2023-10-12 13:21:01 GMT::  Item# 086569059246 Carton# 00006757166942896842 Store# 0565 / Units= 3  (From Receipt - Full PO Failure)</t>
        </is>
      </c>
      <c r="B842" s="5" t="inlineStr">
        <is>
          <t>Lifecycle</t>
        </is>
      </c>
      <c r="C842" s="5" t="inlineStr">
        <is>
          <t>Deduction Create Trigger: 80-A</t>
        </is>
      </c>
      <c r="D842" s="846" t="inlineStr">
        <is>
          <t>10/12/23 13:21:01</t>
        </is>
      </c>
    </row>
    <row r="843">
      <c r="A843" s="5" t="inlineStr">
        <is>
          <t>2023-10-12 13:21:01 GMT::  Item# 086569355904 Carton# 00006757166942890369 Store# 0281 / Units= 3  (From Receipt - Full PO Failure)</t>
        </is>
      </c>
      <c r="B843" s="5" t="inlineStr">
        <is>
          <t>Lifecycle</t>
        </is>
      </c>
      <c r="C843" s="5" t="inlineStr">
        <is>
          <t>Deduction Create Trigger: 80-A</t>
        </is>
      </c>
      <c r="D843" s="847" t="inlineStr">
        <is>
          <t>10/12/23 13:21:01</t>
        </is>
      </c>
    </row>
    <row r="844">
      <c r="A844" s="5" t="inlineStr">
        <is>
          <t>2023-10-12 13:21:01 GMT::  Item# 086569059147 Carton# 00006757166942891632 Store# 0329 / Units= 3  (From Receipt - Full PO Failure)</t>
        </is>
      </c>
      <c r="B844" s="5" t="inlineStr">
        <is>
          <t>Lifecycle</t>
        </is>
      </c>
      <c r="C844" s="5" t="inlineStr">
        <is>
          <t>Deduction Create Trigger: 80-A</t>
        </is>
      </c>
      <c r="D844" s="848" t="inlineStr">
        <is>
          <t>10/12/23 13:21:01</t>
        </is>
      </c>
    </row>
    <row r="845">
      <c r="A845" s="5" t="inlineStr">
        <is>
          <t>2023-10-12 13:21:01 GMT::  Item# 086569059109 Carton# 00006757166942890321 Store# 0281 / Units= 3  (From Receipt - Full PO Failure)</t>
        </is>
      </c>
      <c r="B845" s="5" t="inlineStr">
        <is>
          <t>Lifecycle</t>
        </is>
      </c>
      <c r="C845" s="5" t="inlineStr">
        <is>
          <t>Deduction Create Trigger: 80-A</t>
        </is>
      </c>
      <c r="D845" s="849" t="inlineStr">
        <is>
          <t>10/12/23 13:21:01</t>
        </is>
      </c>
    </row>
    <row r="846">
      <c r="A846" s="5" t="inlineStr">
        <is>
          <t>2023-10-12 13:21:01 GMT::  Item# 086569059109 Carton# 00006757166942891120 Store# 0304 / Units= 3  (From Receipt - Full PO Failure)</t>
        </is>
      </c>
      <c r="B846" s="5" t="inlineStr">
        <is>
          <t>Lifecycle</t>
        </is>
      </c>
      <c r="C846" s="5" t="inlineStr">
        <is>
          <t>Deduction Create Trigger: 80-A</t>
        </is>
      </c>
      <c r="D846" s="850" t="inlineStr">
        <is>
          <t>10/12/23 13:21:01</t>
        </is>
      </c>
    </row>
    <row r="847">
      <c r="A847" s="5" t="inlineStr">
        <is>
          <t>2023-10-12 13:21:01 GMT::  Item# 086569299932 Carton# 00006757166942888526 Store# 0120 / Units= 3  (From Receipt - Full PO Failure)</t>
        </is>
      </c>
      <c r="B847" s="5" t="inlineStr">
        <is>
          <t>Lifecycle</t>
        </is>
      </c>
      <c r="C847" s="5" t="inlineStr">
        <is>
          <t>Deduction Create Trigger: 80-A</t>
        </is>
      </c>
      <c r="D847" s="851" t="inlineStr">
        <is>
          <t>10/12/23 13:21:01</t>
        </is>
      </c>
    </row>
    <row r="848">
      <c r="A848" s="5" t="inlineStr">
        <is>
          <t>2023-10-12 13:21:01 GMT::  Item# 086569059246 Carton# 00006757166942892585 Store# 0358 / Units= 3  (From Receipt - Full PO Failure)</t>
        </is>
      </c>
      <c r="B848" s="5" t="inlineStr">
        <is>
          <t>Lifecycle</t>
        </is>
      </c>
      <c r="C848" s="5" t="inlineStr">
        <is>
          <t>Deduction Create Trigger: 80-A</t>
        </is>
      </c>
      <c r="D848" s="852" t="inlineStr">
        <is>
          <t>10/12/23 13:21:01</t>
        </is>
      </c>
    </row>
    <row r="849">
      <c r="A849" s="5" t="inlineStr">
        <is>
          <t>2023-10-12 13:21:01 GMT::  Item# 086569059123 Carton# 00006757166942887130 Store# 0044 / Units= 3  (From Receipt - Full PO Failure)</t>
        </is>
      </c>
      <c r="B849" s="5" t="inlineStr">
        <is>
          <t>Lifecycle</t>
        </is>
      </c>
      <c r="C849" s="5" t="inlineStr">
        <is>
          <t>Deduction Create Trigger: 80-A</t>
        </is>
      </c>
      <c r="D849" s="853" t="inlineStr">
        <is>
          <t>10/12/23 13:21:01</t>
        </is>
      </c>
    </row>
    <row r="850">
      <c r="A850" s="5" t="inlineStr">
        <is>
          <t>2023-10-12 13:21:01 GMT::  Item# 086569059130 Carton# 00006757166942898563 Store# 0667 / Units= 3  (From Receipt - Full PO Failure)</t>
        </is>
      </c>
      <c r="B850" s="5" t="inlineStr">
        <is>
          <t>Lifecycle</t>
        </is>
      </c>
      <c r="C850" s="5" t="inlineStr">
        <is>
          <t>Deduction Create Trigger: 80-A</t>
        </is>
      </c>
      <c r="D850" s="854" t="inlineStr">
        <is>
          <t>10/12/23 13:21:01</t>
        </is>
      </c>
    </row>
    <row r="851">
      <c r="A851" s="5" t="inlineStr">
        <is>
          <t>2023-10-12 13:21:01 GMT::  Item# 086569299932 Carton# 00006757166942896095 Store# 0538 / Units= 3  (From Receipt - Full PO Failure)</t>
        </is>
      </c>
      <c r="B851" s="5" t="inlineStr">
        <is>
          <t>Lifecycle</t>
        </is>
      </c>
      <c r="C851" s="5" t="inlineStr">
        <is>
          <t>Deduction Create Trigger: 80-A</t>
        </is>
      </c>
      <c r="D851" s="855" t="inlineStr">
        <is>
          <t>10/12/23 13:21:01</t>
        </is>
      </c>
    </row>
    <row r="852">
      <c r="A852" s="5" t="inlineStr">
        <is>
          <t>2023-10-12 13:21:01 GMT::  Item# 086569059109 Carton# 00006757166942887802 Store# 0085 / Units= 3  (From Receipt - Full PO Failure)</t>
        </is>
      </c>
      <c r="B852" s="5" t="inlineStr">
        <is>
          <t>Lifecycle</t>
        </is>
      </c>
      <c r="C852" s="5" t="inlineStr">
        <is>
          <t>Deduction Create Trigger: 80-A</t>
        </is>
      </c>
      <c r="D852" s="856" t="inlineStr">
        <is>
          <t>10/12/23 13:21:01</t>
        </is>
      </c>
    </row>
    <row r="853">
      <c r="A853" s="5" t="inlineStr">
        <is>
          <t>2023-10-12 13:21:01 GMT::  Item# 086569059147 Carton# 00006757166942893407 Store# 0401 / Units= 3  (From Receipt - Full PO Failure)</t>
        </is>
      </c>
      <c r="B853" s="5" t="inlineStr">
        <is>
          <t>Lifecycle</t>
        </is>
      </c>
      <c r="C853" s="5" t="inlineStr">
        <is>
          <t>Deduction Create Trigger: 80-A</t>
        </is>
      </c>
      <c r="D853" s="857" t="inlineStr">
        <is>
          <t>10/12/23 13:21:01</t>
        </is>
      </c>
    </row>
    <row r="854">
      <c r="A854" s="5" t="inlineStr">
        <is>
          <t>2023-10-12 13:21:01 GMT::  Item# 086569059178 Carton# 00006757166942897122 Store# 0583 / Units= 3  (From Receipt - Full PO Failure)</t>
        </is>
      </c>
      <c r="B854" s="5" t="inlineStr">
        <is>
          <t>Lifecycle</t>
        </is>
      </c>
      <c r="C854" s="5" t="inlineStr">
        <is>
          <t>Deduction Create Trigger: 80-A</t>
        </is>
      </c>
      <c r="D854" s="858" t="inlineStr">
        <is>
          <t>10/12/23 13:21:01</t>
        </is>
      </c>
    </row>
    <row r="855">
      <c r="A855" s="5" t="inlineStr">
        <is>
          <t>2023-10-12 13:21:01 GMT::  Item# 086569377609 Carton# 00006757166942895616 Store# 0514 / Units= 3  (From Receipt - Full PO Failure)</t>
        </is>
      </c>
      <c r="B855" s="5" t="inlineStr">
        <is>
          <t>Lifecycle</t>
        </is>
      </c>
      <c r="C855" s="5" t="inlineStr">
        <is>
          <t>Deduction Create Trigger: 80-A</t>
        </is>
      </c>
      <c r="D855" s="859" t="inlineStr">
        <is>
          <t>10/12/23 13:21:01</t>
        </is>
      </c>
    </row>
    <row r="856">
      <c r="A856" s="5" t="inlineStr">
        <is>
          <t>2023-10-12 13:21:01 GMT::  Item# 086569377616 Carton# 00006757166942886942 Store# 0033 / Units= 3  (From Receipt - Full PO Failure)</t>
        </is>
      </c>
      <c r="B856" s="5" t="inlineStr">
        <is>
          <t>Lifecycle</t>
        </is>
      </c>
      <c r="C856" s="5" t="inlineStr">
        <is>
          <t>Deduction Create Trigger: 80-A</t>
        </is>
      </c>
      <c r="D856" s="860" t="inlineStr">
        <is>
          <t>10/12/23 13:21:01</t>
        </is>
      </c>
    </row>
    <row r="857">
      <c r="A857" s="5" t="inlineStr">
        <is>
          <t>2023-10-12 13:21:01 GMT::  Item# 086569377616 Carton# 00006757166942890482 Store# 0283 / Units= 3  (From Receipt - Full PO Failure)</t>
        </is>
      </c>
      <c r="B857" s="5" t="inlineStr">
        <is>
          <t>Lifecycle</t>
        </is>
      </c>
      <c r="C857" s="5" t="inlineStr">
        <is>
          <t>Deduction Create Trigger: 80-A</t>
        </is>
      </c>
      <c r="D857" s="861" t="inlineStr">
        <is>
          <t>10/12/23 13:21:01</t>
        </is>
      </c>
    </row>
    <row r="858">
      <c r="A858" s="5" t="inlineStr">
        <is>
          <t>2023-10-12 13:21:01 GMT::  Item# 086569299932 Carton# 00006757166942887154 Store# 0044 / Units= 3  (From Receipt - Full PO Failure)</t>
        </is>
      </c>
      <c r="B858" s="5" t="inlineStr">
        <is>
          <t>Lifecycle</t>
        </is>
      </c>
      <c r="C858" s="5" t="inlineStr">
        <is>
          <t>Deduction Create Trigger: 80-A</t>
        </is>
      </c>
      <c r="D858" s="862" t="inlineStr">
        <is>
          <t>10/12/23 13:21:01</t>
        </is>
      </c>
    </row>
    <row r="859">
      <c r="A859" s="5" t="inlineStr">
        <is>
          <t>2023-10-12 13:21:01 GMT::  Item# 086569059192 Carton# 00006757166942899416 Store# 0684 / Units= 3  (From Receipt - Full PO Failure)</t>
        </is>
      </c>
      <c r="B859" s="5" t="inlineStr">
        <is>
          <t>Lifecycle</t>
        </is>
      </c>
      <c r="C859" s="5" t="inlineStr">
        <is>
          <t>Deduction Create Trigger: 80-A</t>
        </is>
      </c>
      <c r="D859" s="863" t="inlineStr">
        <is>
          <t>10/12/23 13:21:01</t>
        </is>
      </c>
    </row>
    <row r="860">
      <c r="A860" s="5" t="inlineStr">
        <is>
          <t>2023-10-12 13:21:01 GMT::  Item# 086569377623 Carton# 00006757166942899751 Store# 0694 / Units= 3  (From Receipt - Full PO Failure)</t>
        </is>
      </c>
      <c r="B860" s="5" t="inlineStr">
        <is>
          <t>Lifecycle</t>
        </is>
      </c>
      <c r="C860" s="5" t="inlineStr">
        <is>
          <t>Deduction Create Trigger: 80-A</t>
        </is>
      </c>
      <c r="D860" s="864" t="inlineStr">
        <is>
          <t>10/12/23 13:21:01</t>
        </is>
      </c>
    </row>
    <row r="861">
      <c r="A861" s="5" t="inlineStr">
        <is>
          <t>2023-10-12 13:21:01 GMT::  Item# 086569059178 Carton# 00006757166942887215 Store# 0054 / Units= 3  (From Receipt - Full PO Failure)</t>
        </is>
      </c>
      <c r="B861" s="5" t="inlineStr">
        <is>
          <t>Lifecycle</t>
        </is>
      </c>
      <c r="C861" s="5" t="inlineStr">
        <is>
          <t>Deduction Create Trigger: 80-A</t>
        </is>
      </c>
      <c r="D861" s="865" t="inlineStr">
        <is>
          <t>10/12/23 13:21:01</t>
        </is>
      </c>
    </row>
    <row r="862">
      <c r="A862" s="5" t="inlineStr">
        <is>
          <t>2023-10-12 13:21:01 GMT::  Item# 086569377616 Carton# 00006757166942887963 Store# 0087 / Units= 3  (From Receipt - Full PO Failure)</t>
        </is>
      </c>
      <c r="B862" s="5" t="inlineStr">
        <is>
          <t>Lifecycle</t>
        </is>
      </c>
      <c r="C862" s="5" t="inlineStr">
        <is>
          <t>Deduction Create Trigger: 80-A</t>
        </is>
      </c>
      <c r="D862" s="866" t="inlineStr">
        <is>
          <t>10/12/23 13:21:01</t>
        </is>
      </c>
    </row>
    <row r="863">
      <c r="A863" s="5" t="inlineStr">
        <is>
          <t>2023-10-12 13:21:01 GMT::  Item# 086569059246 Carton# 00006757166942891694 Store# 0331 / Units= 3  (From Receipt - Full PO Failure)</t>
        </is>
      </c>
      <c r="B863" s="5" t="inlineStr">
        <is>
          <t>Lifecycle</t>
        </is>
      </c>
      <c r="C863" s="5" t="inlineStr">
        <is>
          <t>Deduction Create Trigger: 80-A</t>
        </is>
      </c>
      <c r="D863" s="867" t="inlineStr">
        <is>
          <t>10/12/23 13:21:01</t>
        </is>
      </c>
    </row>
    <row r="864">
      <c r="A864" s="5" t="inlineStr">
        <is>
          <t>2023-10-12 13:21:01 GMT::  Item# 086569059130 Carton# 00006757166942889868 Store# 0248 / Units= 3  (From Receipt - Full PO Failure)</t>
        </is>
      </c>
      <c r="B864" s="5" t="inlineStr">
        <is>
          <t>Lifecycle</t>
        </is>
      </c>
      <c r="C864" s="5" t="inlineStr">
        <is>
          <t>Deduction Create Trigger: 80-A</t>
        </is>
      </c>
      <c r="D864" s="868" t="inlineStr">
        <is>
          <t>10/12/23 13:21:01</t>
        </is>
      </c>
    </row>
    <row r="865">
      <c r="A865" s="5" t="inlineStr">
        <is>
          <t>2023-10-12 13:21:01 GMT::  Item# 086569059178 Carton# 00006757166942891182 Store# 0308 / Units= 3  (From Receipt - Full PO Failure)</t>
        </is>
      </c>
      <c r="B865" s="5" t="inlineStr">
        <is>
          <t>Lifecycle</t>
        </is>
      </c>
      <c r="C865" s="5" t="inlineStr">
        <is>
          <t>Deduction Create Trigger: 80-A</t>
        </is>
      </c>
      <c r="D865" s="869" t="inlineStr">
        <is>
          <t>10/12/23 13:21:01</t>
        </is>
      </c>
    </row>
    <row r="866">
      <c r="A866" s="5" t="inlineStr">
        <is>
          <t>2023-10-12 13:21:01 GMT::  Item# 086569059093 Carton# 00006757166942899478 Store# 0686 / Units= 3  (From Receipt - Full PO Failure)</t>
        </is>
      </c>
      <c r="B866" s="5" t="inlineStr">
        <is>
          <t>Lifecycle</t>
        </is>
      </c>
      <c r="C866" s="5" t="inlineStr">
        <is>
          <t>Deduction Create Trigger: 80-A</t>
        </is>
      </c>
      <c r="D866" s="870" t="inlineStr">
        <is>
          <t>10/12/23 13:21:01</t>
        </is>
      </c>
    </row>
    <row r="867">
      <c r="A867" s="5" t="inlineStr">
        <is>
          <t>2023-10-12 13:21:01 GMT::  Item# 086569299932 Carton# 00006757166942886287 Store# 0016 / Units= 3  (From Receipt - Full PO Failure)</t>
        </is>
      </c>
      <c r="B867" s="5" t="inlineStr">
        <is>
          <t>Lifecycle</t>
        </is>
      </c>
      <c r="C867" s="5" t="inlineStr">
        <is>
          <t>Deduction Create Trigger: 80-A</t>
        </is>
      </c>
      <c r="D867" s="871" t="inlineStr">
        <is>
          <t>10/12/23 13:21:01</t>
        </is>
      </c>
    </row>
    <row r="868">
      <c r="A868" s="5" t="inlineStr">
        <is>
          <t>2023-10-12 13:21:01 GMT::  Item# 086569059147 Carton# 00006757166942895715 Store# 0517 / Units= 3  (From Receipt - Full PO Failure)</t>
        </is>
      </c>
      <c r="B868" s="5" t="inlineStr">
        <is>
          <t>Lifecycle</t>
        </is>
      </c>
      <c r="C868" s="5" t="inlineStr">
        <is>
          <t>Deduction Create Trigger: 80-A</t>
        </is>
      </c>
      <c r="D868" s="872" t="inlineStr">
        <is>
          <t>10/12/23 13:21:01</t>
        </is>
      </c>
    </row>
    <row r="869">
      <c r="A869" s="5" t="inlineStr">
        <is>
          <t>2023-10-12 13:21:01 GMT::  Item# 086569059130 Carton# 00006757166942898815 Store# 0671 / Units= 3  (From Receipt - Full PO Failure)</t>
        </is>
      </c>
      <c r="B869" s="5" t="inlineStr">
        <is>
          <t>Lifecycle</t>
        </is>
      </c>
      <c r="C869" s="5" t="inlineStr">
        <is>
          <t>Deduction Create Trigger: 80-A</t>
        </is>
      </c>
      <c r="D869" s="873" t="inlineStr">
        <is>
          <t>10/12/23 13:21:01</t>
        </is>
      </c>
    </row>
    <row r="870">
      <c r="A870" s="5" t="inlineStr">
        <is>
          <t>2023-10-12 13:21:01 GMT::  Item# 086569059208 Carton# 00006757166942895425 Store# 0503 / Units= 3  (From Receipt - Full PO Failure)</t>
        </is>
      </c>
      <c r="B870" s="5" t="inlineStr">
        <is>
          <t>Lifecycle</t>
        </is>
      </c>
      <c r="C870" s="5" t="inlineStr">
        <is>
          <t>Deduction Create Trigger: 80-A</t>
        </is>
      </c>
      <c r="D870" s="874" t="inlineStr">
        <is>
          <t>10/12/23 13:21:01</t>
        </is>
      </c>
    </row>
    <row r="871">
      <c r="A871" s="5" t="inlineStr">
        <is>
          <t>2023-10-12 13:21:01 GMT::  Item# 086569059178 Carton# 00006757166942890932 Store# 0296 / Units= 3  (From Receipt - Full PO Failure)</t>
        </is>
      </c>
      <c r="B871" s="5" t="inlineStr">
        <is>
          <t>Lifecycle</t>
        </is>
      </c>
      <c r="C871" s="5" t="inlineStr">
        <is>
          <t>Deduction Create Trigger: 80-A</t>
        </is>
      </c>
      <c r="D871" s="875" t="inlineStr">
        <is>
          <t>10/12/23 13:21:01</t>
        </is>
      </c>
    </row>
    <row r="872">
      <c r="A872" s="5" t="inlineStr">
        <is>
          <t>2023-10-12 13:21:01 GMT::  Item# 086569059154 Carton# 00006757166942887918 Store# 0087 / Units= 3  (From Receipt - Full PO Failure)</t>
        </is>
      </c>
      <c r="B872" s="5" t="inlineStr">
        <is>
          <t>Lifecycle</t>
        </is>
      </c>
      <c r="C872" s="5" t="inlineStr">
        <is>
          <t>Deduction Create Trigger: 80-A</t>
        </is>
      </c>
      <c r="D872" s="876" t="inlineStr">
        <is>
          <t>10/12/23 13:21:01</t>
        </is>
      </c>
    </row>
    <row r="873">
      <c r="A873" s="5" t="inlineStr">
        <is>
          <t>2023-10-12 13:21:01 GMT::  Item# 086569059246 Carton# 00006757166942889233 Store# 0188 / Units= 3  (From Receipt - Full PO Failure)</t>
        </is>
      </c>
      <c r="B873" s="5" t="inlineStr">
        <is>
          <t>Lifecycle</t>
        </is>
      </c>
      <c r="C873" s="5" t="inlineStr">
        <is>
          <t>Deduction Create Trigger: 80-A</t>
        </is>
      </c>
      <c r="D873" s="877" t="inlineStr">
        <is>
          <t>10/12/23 13:21:01</t>
        </is>
      </c>
    </row>
    <row r="874">
      <c r="A874" s="5" t="inlineStr">
        <is>
          <t>2023-10-12 13:21:01 GMT::  Item# 086569059239 Carton# 00006757166942885907 Store# 0006 / Units= 3  (From Receipt - Full PO Failure)</t>
        </is>
      </c>
      <c r="B874" s="5" t="inlineStr">
        <is>
          <t>Lifecycle</t>
        </is>
      </c>
      <c r="C874" s="5" t="inlineStr">
        <is>
          <t>Deduction Create Trigger: 80-A</t>
        </is>
      </c>
      <c r="D874" s="878" t="inlineStr">
        <is>
          <t>10/12/23 13:21:01</t>
        </is>
      </c>
    </row>
    <row r="875">
      <c r="A875" s="5" t="inlineStr">
        <is>
          <t>2023-10-12 13:21:01 GMT::  Item# 086569355904 Carton# 00006757166942894565 Store# 0458 / Units= 3  (From Receipt - Full PO Failure)</t>
        </is>
      </c>
      <c r="B875" s="5" t="inlineStr">
        <is>
          <t>Lifecycle</t>
        </is>
      </c>
      <c r="C875" s="5" t="inlineStr">
        <is>
          <t>Deduction Create Trigger: 80-A</t>
        </is>
      </c>
      <c r="D875" s="879" t="inlineStr">
        <is>
          <t>10/12/23 13:21:01</t>
        </is>
      </c>
    </row>
    <row r="876">
      <c r="A876" s="5" t="inlineStr">
        <is>
          <t>2023-10-12 13:21:01 GMT::  Item# 086569059239 Carton# 00006757166942896026 Store# 0534 / Units= 3  (From Receipt - Full PO Failure)</t>
        </is>
      </c>
      <c r="B876" s="5" t="inlineStr">
        <is>
          <t>Lifecycle</t>
        </is>
      </c>
      <c r="C876" s="5" t="inlineStr">
        <is>
          <t>Deduction Create Trigger: 80-A</t>
        </is>
      </c>
      <c r="D876" s="880" t="inlineStr">
        <is>
          <t>10/12/23 13:21:01</t>
        </is>
      </c>
    </row>
    <row r="877">
      <c r="A877" s="5" t="inlineStr">
        <is>
          <t>2023-10-12 13:21:01 GMT::  Item# 086569059239 Carton# 00006757166942897900 Store# 0613 / Units= 3  (From Receipt - Full PO Failure)</t>
        </is>
      </c>
      <c r="B877" s="5" t="inlineStr">
        <is>
          <t>Lifecycle</t>
        </is>
      </c>
      <c r="C877" s="5" t="inlineStr">
        <is>
          <t>Deduction Create Trigger: 80-A</t>
        </is>
      </c>
      <c r="D877" s="881" t="inlineStr">
        <is>
          <t>10/12/23 13:21:01</t>
        </is>
      </c>
    </row>
    <row r="878">
      <c r="A878" s="5" t="inlineStr">
        <is>
          <t>2023-10-12 13:21:01 GMT::  Item# 086569058911 Carton# 00006757166942886171 Store# 0014 / Units= 3  (From Receipt - Full PO Failure)</t>
        </is>
      </c>
      <c r="B878" s="5" t="inlineStr">
        <is>
          <t>Lifecycle</t>
        </is>
      </c>
      <c r="C878" s="5" t="inlineStr">
        <is>
          <t>Deduction Create Trigger: 80-A</t>
        </is>
      </c>
      <c r="D878" s="882" t="inlineStr">
        <is>
          <t>10/12/23 13:21:01</t>
        </is>
      </c>
    </row>
    <row r="879">
      <c r="A879" s="5" t="inlineStr">
        <is>
          <t>2023-10-12 13:21:01 GMT::  Item# 086569221988 Carton# 00006757166942898808 Store# 0670 / Units= 3  (From Receipt - Full PO Failure)</t>
        </is>
      </c>
      <c r="B879" s="5" t="inlineStr">
        <is>
          <t>Lifecycle</t>
        </is>
      </c>
      <c r="C879" s="5" t="inlineStr">
        <is>
          <t>Deduction Create Trigger: 80-A</t>
        </is>
      </c>
      <c r="D879" s="883" t="inlineStr">
        <is>
          <t>10/12/23 13:21:01</t>
        </is>
      </c>
    </row>
    <row r="880">
      <c r="A880" s="5" t="inlineStr">
        <is>
          <t>2023-10-12 13:21:01 GMT::  Item# 086569221988 Carton# 00006757166942890727 Store# 0289 / Units= 3  (From Receipt - Full PO Failure)</t>
        </is>
      </c>
      <c r="B880" s="5" t="inlineStr">
        <is>
          <t>Lifecycle</t>
        </is>
      </c>
      <c r="C880" s="5" t="inlineStr">
        <is>
          <t>Deduction Create Trigger: 80-A</t>
        </is>
      </c>
      <c r="D880" s="884" t="inlineStr">
        <is>
          <t>10/12/23 13:21:01</t>
        </is>
      </c>
    </row>
    <row r="881">
      <c r="A881" s="5" t="inlineStr">
        <is>
          <t>2023-10-12 13:21:01 GMT::  Item# 086569059116 Carton# 00006757166942887871 Store# 0087 / Units= 3  (From Receipt - Full PO Failure)</t>
        </is>
      </c>
      <c r="B881" s="5" t="inlineStr">
        <is>
          <t>Lifecycle</t>
        </is>
      </c>
      <c r="C881" s="5" t="inlineStr">
        <is>
          <t>Deduction Create Trigger: 80-A</t>
        </is>
      </c>
      <c r="D881" s="885" t="inlineStr">
        <is>
          <t>10/12/23 13:21:01</t>
        </is>
      </c>
    </row>
    <row r="882">
      <c r="A882" s="5" t="inlineStr">
        <is>
          <t>2023-10-12 13:21:01 GMT::  Item# 086569059178 Carton# 00006757166942895265 Store# 0497 / Units= 3  (From Receipt - Full PO Failure)</t>
        </is>
      </c>
      <c r="B882" s="5" t="inlineStr">
        <is>
          <t>Lifecycle</t>
        </is>
      </c>
      <c r="C882" s="5" t="inlineStr">
        <is>
          <t>Deduction Create Trigger: 80-A</t>
        </is>
      </c>
      <c r="D882" s="886" t="inlineStr">
        <is>
          <t>10/12/23 13:21:01</t>
        </is>
      </c>
    </row>
    <row r="883">
      <c r="A883" s="5" t="inlineStr">
        <is>
          <t>2023-10-12 13:21:01 GMT::  Item# 086569059246 Carton# 00006757166942898440 Store# 0663 / Units= 3  (From Receipt - Full PO Failure)</t>
        </is>
      </c>
      <c r="B883" s="5" t="inlineStr">
        <is>
          <t>Lifecycle</t>
        </is>
      </c>
      <c r="C883" s="5" t="inlineStr">
        <is>
          <t>Deduction Create Trigger: 80-A</t>
        </is>
      </c>
      <c r="D883" s="887" t="inlineStr">
        <is>
          <t>10/12/23 13:21:01</t>
        </is>
      </c>
    </row>
    <row r="884">
      <c r="A884" s="5" t="inlineStr">
        <is>
          <t>2023-10-12 13:21:01 GMT::  Item# 086569059086 Carton# 00006757166942897573 Store# 0603 / Units= 3  (From Receipt - Full PO Failure)</t>
        </is>
      </c>
      <c r="B884" s="5" t="inlineStr">
        <is>
          <t>Lifecycle</t>
        </is>
      </c>
      <c r="C884" s="5" t="inlineStr">
        <is>
          <t>Deduction Create Trigger: 80-A</t>
        </is>
      </c>
      <c r="D884" s="888" t="inlineStr">
        <is>
          <t>10/12/23 13:21:01</t>
        </is>
      </c>
    </row>
    <row r="885">
      <c r="A885" s="5" t="inlineStr">
        <is>
          <t>2023-10-12 13:21:01 GMT::  Item# 086569221988 Carton# 00006757166942898761 Store# 0669 / Units= 3  (From Receipt - Full PO Failure)</t>
        </is>
      </c>
      <c r="B885" s="5" t="inlineStr">
        <is>
          <t>Lifecycle</t>
        </is>
      </c>
      <c r="C885" s="5" t="inlineStr">
        <is>
          <t>Deduction Create Trigger: 80-A</t>
        </is>
      </c>
      <c r="D885" s="889" t="inlineStr">
        <is>
          <t>10/12/23 13:21:01</t>
        </is>
      </c>
    </row>
    <row r="886">
      <c r="A886" s="5" t="inlineStr">
        <is>
          <t>2023-10-12 13:21:01 GMT::  Item# 086569059178 Carton# 00006757166942886317 Store# 0017 / Units= 3  (From Receipt - Full PO Failure)</t>
        </is>
      </c>
      <c r="B886" s="5" t="inlineStr">
        <is>
          <t>Lifecycle</t>
        </is>
      </c>
      <c r="C886" s="5" t="inlineStr">
        <is>
          <t>Deduction Create Trigger: 80-A</t>
        </is>
      </c>
      <c r="D886" s="890" t="inlineStr">
        <is>
          <t>10/12/23 13:21:01</t>
        </is>
      </c>
    </row>
    <row r="887">
      <c r="A887" s="5" t="inlineStr">
        <is>
          <t>2023-10-12 13:21:01 GMT::  Item# 086569059123 Carton# 00006757166942894510 Store# 0458 / Units= 3  (From Receipt - Full PO Failure)</t>
        </is>
      </c>
      <c r="B887" s="5" t="inlineStr">
        <is>
          <t>Lifecycle</t>
        </is>
      </c>
      <c r="C887" s="5" t="inlineStr">
        <is>
          <t>Deduction Create Trigger: 80-A</t>
        </is>
      </c>
      <c r="D887" s="891" t="inlineStr">
        <is>
          <t>10/12/23 13:21:01</t>
        </is>
      </c>
    </row>
    <row r="888">
      <c r="A888" s="5" t="inlineStr">
        <is>
          <t>2023-10-12 13:21:01 GMT::  Item# 086569221971 Carton# 00006757166942897917 Store# 0613 / Units= 3  (From Receipt - Full PO Failure)</t>
        </is>
      </c>
      <c r="B888" s="5" t="inlineStr">
        <is>
          <t>Lifecycle</t>
        </is>
      </c>
      <c r="C888" s="5" t="inlineStr">
        <is>
          <t>Deduction Create Trigger: 80-A</t>
        </is>
      </c>
      <c r="D888" s="892" t="inlineStr">
        <is>
          <t>10/12/23 13:21:01</t>
        </is>
      </c>
    </row>
    <row r="889">
      <c r="A889" s="5" t="inlineStr">
        <is>
          <t>2023-10-12 13:21:01 GMT::  Item# 086569059116 Carton# 00006757166942891847 Store# 0336 / Units= 3  (From Receipt - Full PO Failure)</t>
        </is>
      </c>
      <c r="B889" s="5" t="inlineStr">
        <is>
          <t>Lifecycle</t>
        </is>
      </c>
      <c r="C889" s="5" t="inlineStr">
        <is>
          <t>Deduction Create Trigger: 80-A</t>
        </is>
      </c>
      <c r="D889" s="893" t="inlineStr">
        <is>
          <t>10/12/23 13:21:01</t>
        </is>
      </c>
    </row>
    <row r="890">
      <c r="A890" s="5" t="inlineStr">
        <is>
          <t>2023-10-12 13:21:01 GMT::  Item# 086569221971 Carton# 00006757166942889189 Store# 0187 / Units= 3  (From Receipt - Full PO Failure)</t>
        </is>
      </c>
      <c r="B890" s="5" t="inlineStr">
        <is>
          <t>Lifecycle</t>
        </is>
      </c>
      <c r="C890" s="5" t="inlineStr">
        <is>
          <t>Deduction Create Trigger: 80-A</t>
        </is>
      </c>
      <c r="D890" s="894" t="inlineStr">
        <is>
          <t>10/12/23 13:21:01</t>
        </is>
      </c>
    </row>
    <row r="891">
      <c r="A891" s="5" t="inlineStr">
        <is>
          <t>2023-10-12 13:21:01 GMT::  Item# 086569355904 Carton# 00006757166942897252 Store# 0585 / Units= 3  (From Receipt - Full PO Failure)</t>
        </is>
      </c>
      <c r="B891" s="5" t="inlineStr">
        <is>
          <t>Lifecycle</t>
        </is>
      </c>
      <c r="C891" s="5" t="inlineStr">
        <is>
          <t>Deduction Create Trigger: 80-A</t>
        </is>
      </c>
      <c r="D891" s="895" t="inlineStr">
        <is>
          <t>10/12/23 13:21:01</t>
        </is>
      </c>
    </row>
    <row r="892">
      <c r="A892" s="5" t="inlineStr">
        <is>
          <t>2023-10-12 13:21:01 GMT::  Item# 086569059109 Carton# 00006757166942892905 Store# 0377 / Units= 3  (From Receipt - Full PO Failure)</t>
        </is>
      </c>
      <c r="B892" s="5" t="inlineStr">
        <is>
          <t>Lifecycle</t>
        </is>
      </c>
      <c r="C892" s="5" t="inlineStr">
        <is>
          <t>Deduction Create Trigger: 80-A</t>
        </is>
      </c>
      <c r="D892" s="896" t="inlineStr">
        <is>
          <t>10/12/23 13:21:01</t>
        </is>
      </c>
    </row>
    <row r="893">
      <c r="A893" s="5" t="inlineStr">
        <is>
          <t>2023-10-12 13:21:01 GMT::  Item# 086569059086 Carton# 00006757166942891113 Store# 0304 / Units= 3  (From Receipt - Full PO Failure)</t>
        </is>
      </c>
      <c r="B893" s="5" t="inlineStr">
        <is>
          <t>Lifecycle</t>
        </is>
      </c>
      <c r="C893" s="5" t="inlineStr">
        <is>
          <t>Deduction Create Trigger: 80-A</t>
        </is>
      </c>
      <c r="D893" s="897" t="inlineStr">
        <is>
          <t>10/12/23 13:21:01</t>
        </is>
      </c>
    </row>
    <row r="894">
      <c r="A894" s="5" t="inlineStr">
        <is>
          <t>2023-10-12 13:21:01 GMT::  Item# 086569059130 Carton# 00006757166942895869 Store# 0529 / Units= 3  (From Receipt - Full PO Failure)</t>
        </is>
      </c>
      <c r="B894" s="5" t="inlineStr">
        <is>
          <t>Lifecycle</t>
        </is>
      </c>
      <c r="C894" s="5" t="inlineStr">
        <is>
          <t>Deduction Create Trigger: 80-A</t>
        </is>
      </c>
      <c r="D894" s="898" t="inlineStr">
        <is>
          <t>10/12/23 13:21:01</t>
        </is>
      </c>
    </row>
    <row r="895">
      <c r="A895" s="5" t="inlineStr">
        <is>
          <t>2023-10-12 13:21:01 GMT::  Item# 086569059154 Carton# 00006757166942890512 Store# 0284 / Units= 3  (From Receipt - Full PO Failure)</t>
        </is>
      </c>
      <c r="B895" s="5" t="inlineStr">
        <is>
          <t>Lifecycle</t>
        </is>
      </c>
      <c r="C895" s="5" t="inlineStr">
        <is>
          <t>Deduction Create Trigger: 80-A</t>
        </is>
      </c>
      <c r="D895" s="899" t="inlineStr">
        <is>
          <t>10/12/23 13:21:01</t>
        </is>
      </c>
    </row>
    <row r="896">
      <c r="A896" s="5" t="inlineStr">
        <is>
          <t>2023-10-12 13:21:01 GMT::  Item# 086569059239 Carton# 00006757166942896200 Store# 0543 / Units= 3  (From Receipt - Full PO Failure)</t>
        </is>
      </c>
      <c r="B896" s="5" t="inlineStr">
        <is>
          <t>Lifecycle</t>
        </is>
      </c>
      <c r="C896" s="5" t="inlineStr">
        <is>
          <t>Deduction Create Trigger: 80-A</t>
        </is>
      </c>
      <c r="D896" s="900" t="inlineStr">
        <is>
          <t>10/12/23 13:21:01</t>
        </is>
      </c>
    </row>
    <row r="897">
      <c r="A897" s="5" t="inlineStr">
        <is>
          <t>2023-10-12 13:21:01 GMT::  Item# 086569059239 Carton# 00006757166942890031 Store# 0262 / Units= 3  (From Receipt - Full PO Failure)</t>
        </is>
      </c>
      <c r="B897" s="5" t="inlineStr">
        <is>
          <t>Lifecycle</t>
        </is>
      </c>
      <c r="C897" s="5" t="inlineStr">
        <is>
          <t>Deduction Create Trigger: 80-A</t>
        </is>
      </c>
      <c r="D897" s="901" t="inlineStr">
        <is>
          <t>10/12/23 13:21:01</t>
        </is>
      </c>
    </row>
    <row r="898">
      <c r="A898" s="5" t="inlineStr">
        <is>
          <t>2023-10-12 13:21:01 GMT::  Item# 086569299932 Carton# 00006757166942889486 Store# 0228 / Units= 3  (From Receipt - Full PO Failure)</t>
        </is>
      </c>
      <c r="B898" s="5" t="inlineStr">
        <is>
          <t>Lifecycle</t>
        </is>
      </c>
      <c r="C898" s="5" t="inlineStr">
        <is>
          <t>Deduction Create Trigger: 80-A</t>
        </is>
      </c>
      <c r="D898" s="902" t="inlineStr">
        <is>
          <t>10/12/23 13:21:01</t>
        </is>
      </c>
    </row>
    <row r="899">
      <c r="A899" s="5" t="inlineStr">
        <is>
          <t>2023-10-12 13:21:01 GMT::  Item# 086569355904 Carton# 00006757166942893261 Store# 0396 / Units= 3  (From Receipt - Full PO Failure)</t>
        </is>
      </c>
      <c r="B899" s="5" t="inlineStr">
        <is>
          <t>Lifecycle</t>
        </is>
      </c>
      <c r="C899" s="5" t="inlineStr">
        <is>
          <t>Deduction Create Trigger: 80-A</t>
        </is>
      </c>
      <c r="D899" s="903" t="inlineStr">
        <is>
          <t>10/12/23 13:21:01</t>
        </is>
      </c>
    </row>
    <row r="900">
      <c r="A900" s="5" t="inlineStr">
        <is>
          <t>2023-10-12 13:21:01 GMT::  Item# 086569355904 Carton# 00006757166942892769 Store# 0368 / Units= 3  (From Receipt - Full PO Failure)</t>
        </is>
      </c>
      <c r="B900" s="5" t="inlineStr">
        <is>
          <t>Lifecycle</t>
        </is>
      </c>
      <c r="C900" s="5" t="inlineStr">
        <is>
          <t>Deduction Create Trigger: 80-A</t>
        </is>
      </c>
      <c r="D900" s="904" t="inlineStr">
        <is>
          <t>10/12/23 13:21:01</t>
        </is>
      </c>
    </row>
    <row r="901">
      <c r="A901" s="5" t="inlineStr">
        <is>
          <t>2023-10-12 13:21:01 GMT::  Item# 086569377609 Carton# 00006757166942893353 Store# 0400 / Units= 3  (From Receipt - Full PO Failure)</t>
        </is>
      </c>
      <c r="B901" s="5" t="inlineStr">
        <is>
          <t>Lifecycle</t>
        </is>
      </c>
      <c r="C901" s="5" t="inlineStr">
        <is>
          <t>Deduction Create Trigger: 80-A</t>
        </is>
      </c>
      <c r="D901" s="905" t="inlineStr">
        <is>
          <t>10/12/23 13:21:01</t>
        </is>
      </c>
    </row>
    <row r="902">
      <c r="A902" s="5" t="inlineStr">
        <is>
          <t>2023-10-12 13:21:01 GMT::  Item# 086569299932 Carton# 00006757166942889837 Store# 0244 / Units= 3  (From Receipt - Full PO Failure)</t>
        </is>
      </c>
      <c r="B902" s="5" t="inlineStr">
        <is>
          <t>Lifecycle</t>
        </is>
      </c>
      <c r="C902" s="5" t="inlineStr">
        <is>
          <t>Deduction Create Trigger: 80-A</t>
        </is>
      </c>
      <c r="D902" s="906" t="inlineStr">
        <is>
          <t>10/12/23 13:21:01</t>
        </is>
      </c>
    </row>
    <row r="903">
      <c r="A903" s="5" t="inlineStr">
        <is>
          <t>2023-10-12 13:21:01 GMT::  Item# 086569059116 Carton# 00006757166942893612 Store# 0408 / Units= 3  (From Receipt - Full PO Failure)</t>
        </is>
      </c>
      <c r="B903" s="5" t="inlineStr">
        <is>
          <t>Lifecycle</t>
        </is>
      </c>
      <c r="C903" s="5" t="inlineStr">
        <is>
          <t>Deduction Create Trigger: 80-A</t>
        </is>
      </c>
      <c r="D903" s="907" t="inlineStr">
        <is>
          <t>10/12/23 13:21:01</t>
        </is>
      </c>
    </row>
    <row r="904">
      <c r="A904" s="5" t="inlineStr">
        <is>
          <t>2023-10-12 13:21:01 GMT::  Item# 086569059178 Carton# 00006757166942888304 Store# 0112 / Units= 3  (From Receipt - Full PO Failure)</t>
        </is>
      </c>
      <c r="B904" s="5" t="inlineStr">
        <is>
          <t>Lifecycle</t>
        </is>
      </c>
      <c r="C904" s="5" t="inlineStr">
        <is>
          <t>Deduction Create Trigger: 80-A</t>
        </is>
      </c>
      <c r="D904" s="908" t="inlineStr">
        <is>
          <t>10/12/23 13:21:01</t>
        </is>
      </c>
    </row>
    <row r="905">
      <c r="A905" s="5" t="inlineStr">
        <is>
          <t>2023-10-12 13:21:01 GMT::  Item# 086569059147 Carton# 00006757166942888755 Store# 0141 / Units= 3  (From Receipt - Full PO Failure)</t>
        </is>
      </c>
      <c r="B905" s="5" t="inlineStr">
        <is>
          <t>Lifecycle</t>
        </is>
      </c>
      <c r="C905" s="5" t="inlineStr">
        <is>
          <t>Deduction Create Trigger: 80-A</t>
        </is>
      </c>
      <c r="D905" s="909" t="inlineStr">
        <is>
          <t>10/12/23 13:21:01</t>
        </is>
      </c>
    </row>
    <row r="906">
      <c r="A906" s="5" t="inlineStr">
        <is>
          <t>2023-10-12 13:21:01 GMT::  Item# 086569059178 Carton# 00006757166942888830 Store# 0162 / Units= 3  (From Receipt - Full PO Failure)</t>
        </is>
      </c>
      <c r="B906" s="5" t="inlineStr">
        <is>
          <t>Lifecycle</t>
        </is>
      </c>
      <c r="C906" s="5" t="inlineStr">
        <is>
          <t>Deduction Create Trigger: 80-A</t>
        </is>
      </c>
      <c r="D906" s="910" t="inlineStr">
        <is>
          <t>10/12/23 13:21:01</t>
        </is>
      </c>
    </row>
    <row r="907">
      <c r="A907" s="5" t="inlineStr">
        <is>
          <t>2023-10-12 13:21:01 GMT::  Item# 086569355904 Carton# 00006757166942893599 Store# 0404 / Units= 3  (From Receipt - Full PO Failure)</t>
        </is>
      </c>
      <c r="B907" s="5" t="inlineStr">
        <is>
          <t>Lifecycle</t>
        </is>
      </c>
      <c r="C907" s="5" t="inlineStr">
        <is>
          <t>Deduction Create Trigger: 80-A</t>
        </is>
      </c>
      <c r="D907" s="911" t="inlineStr">
        <is>
          <t>10/12/23 13:21:01</t>
        </is>
      </c>
    </row>
    <row r="908">
      <c r="A908" s="5" t="inlineStr">
        <is>
          <t>2023-10-12 13:21:01 GMT::  Item# 086569221988 Carton# 00006757166942899126 Store# 0677 / Units= 3  (From Receipt - Full PO Failure)</t>
        </is>
      </c>
      <c r="B908" s="5" t="inlineStr">
        <is>
          <t>Lifecycle</t>
        </is>
      </c>
      <c r="C908" s="5" t="inlineStr">
        <is>
          <t>Deduction Create Trigger: 80-A</t>
        </is>
      </c>
      <c r="D908" s="912" t="inlineStr">
        <is>
          <t>10/12/23 13:21:01</t>
        </is>
      </c>
    </row>
    <row r="909">
      <c r="A909" s="5" t="inlineStr">
        <is>
          <t>2023-10-12 13:21:01 GMT::  Item# 086569299932 Carton# 00006757166942897382 Store# 0589 / Units= 3  (From Receipt - Full PO Failure)</t>
        </is>
      </c>
      <c r="B909" s="5" t="inlineStr">
        <is>
          <t>Lifecycle</t>
        </is>
      </c>
      <c r="C909" s="5" t="inlineStr">
        <is>
          <t>Deduction Create Trigger: 80-A</t>
        </is>
      </c>
      <c r="D909" s="913" t="inlineStr">
        <is>
          <t>10/12/23 13:21:01</t>
        </is>
      </c>
    </row>
    <row r="910">
      <c r="A910" s="5" t="inlineStr">
        <is>
          <t>2023-10-12 13:21:01 GMT::  Item# 086569221971 Carton# 00006757166942891373 Store# 0319 / Units= 3  (From Receipt - Full PO Failure)</t>
        </is>
      </c>
      <c r="B910" s="5" t="inlineStr">
        <is>
          <t>Lifecycle</t>
        </is>
      </c>
      <c r="C910" s="5" t="inlineStr">
        <is>
          <t>Deduction Create Trigger: 80-A</t>
        </is>
      </c>
      <c r="D910" s="914" t="inlineStr">
        <is>
          <t>10/12/23 13:21:01</t>
        </is>
      </c>
    </row>
    <row r="911">
      <c r="A911" s="5" t="inlineStr">
        <is>
          <t>2023-10-12 13:21:01 GMT::  Item# 086569059192 Carton# 00006757166942899508 Store# 0686 / Units= 3  (From Receipt - Full PO Failure)</t>
        </is>
      </c>
      <c r="B911" s="5" t="inlineStr">
        <is>
          <t>Lifecycle</t>
        </is>
      </c>
      <c r="C911" s="5" t="inlineStr">
        <is>
          <t>Deduction Create Trigger: 80-A</t>
        </is>
      </c>
      <c r="D911" s="915" t="inlineStr">
        <is>
          <t>10/12/23 13:21:01</t>
        </is>
      </c>
    </row>
    <row r="912">
      <c r="A912" s="5" t="inlineStr">
        <is>
          <t>2023-10-12 13:21:01 GMT::  Item# 086569299932 Carton# 00006757166942895296 Store# 0497 / Units= 3  (From Receipt - Full PO Failure)</t>
        </is>
      </c>
      <c r="B912" s="5" t="inlineStr">
        <is>
          <t>Lifecycle</t>
        </is>
      </c>
      <c r="C912" s="5" t="inlineStr">
        <is>
          <t>Deduction Create Trigger: 80-A</t>
        </is>
      </c>
      <c r="D912" s="916" t="inlineStr">
        <is>
          <t>10/12/23 13:21:01</t>
        </is>
      </c>
    </row>
    <row r="913">
      <c r="A913" s="5" t="inlineStr">
        <is>
          <t>2023-10-12 13:21:01 GMT::  Item# 086569058942 Carton# 00006757166942886126 Store# 0013 / Units= 3  (From Receipt - Full PO Failure)</t>
        </is>
      </c>
      <c r="B913" s="5" t="inlineStr">
        <is>
          <t>Lifecycle</t>
        </is>
      </c>
      <c r="C913" s="5" t="inlineStr">
        <is>
          <t>Deduction Create Trigger: 80-A</t>
        </is>
      </c>
      <c r="D913" s="917" t="inlineStr">
        <is>
          <t>10/12/23 13:21:01</t>
        </is>
      </c>
    </row>
    <row r="914">
      <c r="A914" s="5" t="inlineStr">
        <is>
          <t>2023-10-12 13:21:01 GMT::  Item# 086569221988 Carton# 00006757166942895609 Store# 0514 / Units= 3  (From Receipt - Full PO Failure)</t>
        </is>
      </c>
      <c r="B914" s="5" t="inlineStr">
        <is>
          <t>Lifecycle</t>
        </is>
      </c>
      <c r="C914" s="5" t="inlineStr">
        <is>
          <t>Deduction Create Trigger: 80-A</t>
        </is>
      </c>
      <c r="D914" s="918" t="inlineStr">
        <is>
          <t>10/12/23 13:21:01</t>
        </is>
      </c>
    </row>
    <row r="915">
      <c r="A915" s="5" t="inlineStr">
        <is>
          <t>2023-10-12 13:21:01 GMT::  Item# 086569059178 Carton# 00006757166942895142 Store# 0495 / Units= 3  (From Receipt - Full PO Failure)</t>
        </is>
      </c>
      <c r="B915" s="5" t="inlineStr">
        <is>
          <t>Lifecycle</t>
        </is>
      </c>
      <c r="C915" s="5" t="inlineStr">
        <is>
          <t>Deduction Create Trigger: 80-A</t>
        </is>
      </c>
      <c r="D915" s="919" t="inlineStr">
        <is>
          <t>10/12/23 13:21:01</t>
        </is>
      </c>
    </row>
    <row r="916">
      <c r="A916" s="5" t="inlineStr">
        <is>
          <t>2023-10-12 13:21:01 GMT::  Item# 086569221988 Carton# 00006757166942892530 Store# 0356 / Units= 3  (From Receipt - Full PO Failure)</t>
        </is>
      </c>
      <c r="B916" s="5" t="inlineStr">
        <is>
          <t>Lifecycle</t>
        </is>
      </c>
      <c r="C916" s="5" t="inlineStr">
        <is>
          <t>Deduction Create Trigger: 80-A</t>
        </is>
      </c>
      <c r="D916" s="920" t="inlineStr">
        <is>
          <t>10/12/23 13:21:01</t>
        </is>
      </c>
    </row>
    <row r="917">
      <c r="A917" s="5" t="inlineStr">
        <is>
          <t>2023-10-12 13:21:01 GMT::  Item# 086569221988 Carton# 00006757166942888274 Store# 0110 / Units= 3  (From Receipt - Full PO Failure)</t>
        </is>
      </c>
      <c r="B917" s="5" t="inlineStr">
        <is>
          <t>Lifecycle</t>
        </is>
      </c>
      <c r="C917" s="5" t="inlineStr">
        <is>
          <t>Deduction Create Trigger: 80-A</t>
        </is>
      </c>
      <c r="D917" s="921" t="inlineStr">
        <is>
          <t>10/12/23 13:21:01</t>
        </is>
      </c>
    </row>
    <row r="918">
      <c r="A918" s="5" t="inlineStr">
        <is>
          <t>2023-10-12 13:21:01 GMT::  Item# 086569299932 Carton# 00006757166942897306 Store# 0587 / Units= 3  (From Receipt - Full PO Failure)</t>
        </is>
      </c>
      <c r="B918" s="5" t="inlineStr">
        <is>
          <t>Lifecycle</t>
        </is>
      </c>
      <c r="C918" s="5" t="inlineStr">
        <is>
          <t>Deduction Create Trigger: 80-A</t>
        </is>
      </c>
      <c r="D918" s="922" t="inlineStr">
        <is>
          <t>10/12/23 13:21:01</t>
        </is>
      </c>
    </row>
    <row r="919">
      <c r="A919" s="5" t="inlineStr">
        <is>
          <t>2023-10-12 13:21:01 GMT::  Item# 086569299932 Carton# 00006757166942896767 Store# 0564 / Units= 3  (From Receipt - Full PO Failure)</t>
        </is>
      </c>
      <c r="B919" s="5" t="inlineStr">
        <is>
          <t>Lifecycle</t>
        </is>
      </c>
      <c r="C919" s="5" t="inlineStr">
        <is>
          <t>Deduction Create Trigger: 80-A</t>
        </is>
      </c>
      <c r="D919" s="923" t="inlineStr">
        <is>
          <t>10/12/23 13:21:01</t>
        </is>
      </c>
    </row>
    <row r="920">
      <c r="A920" s="5" t="inlineStr">
        <is>
          <t>2023-10-12 13:21:01 GMT::  Item# 086569059130 Carton# 00006757166942892172 Store# 0349 / Units= 3  (From Receipt - Full PO Failure)</t>
        </is>
      </c>
      <c r="B920" s="5" t="inlineStr">
        <is>
          <t>Lifecycle</t>
        </is>
      </c>
      <c r="C920" s="5" t="inlineStr">
        <is>
          <t>Deduction Create Trigger: 80-A</t>
        </is>
      </c>
      <c r="D920" s="924" t="inlineStr">
        <is>
          <t>10/12/23 13:21:01</t>
        </is>
      </c>
    </row>
    <row r="921">
      <c r="A921" s="5" t="inlineStr">
        <is>
          <t>2023-10-12 13:21:01 GMT::  Item# 086569377609 Carton# 00006757166942897627 Store# 0603 / Units= 3  (From Receipt - Full PO Failure)</t>
        </is>
      </c>
      <c r="B921" s="5" t="inlineStr">
        <is>
          <t>Lifecycle</t>
        </is>
      </c>
      <c r="C921" s="5" t="inlineStr">
        <is>
          <t>Deduction Create Trigger: 80-A</t>
        </is>
      </c>
      <c r="D921" s="925" t="inlineStr">
        <is>
          <t>10/12/23 13:21:01</t>
        </is>
      </c>
    </row>
    <row r="922">
      <c r="A922" s="5" t="inlineStr">
        <is>
          <t>2023-10-12 13:21:01 GMT::  Item# 086569059123 Carton# 00006757166942894046 Store# 0417 / Units= 3  (From Receipt - Full PO Failure)</t>
        </is>
      </c>
      <c r="B922" s="5" t="inlineStr">
        <is>
          <t>Lifecycle</t>
        </is>
      </c>
      <c r="C922" s="5" t="inlineStr">
        <is>
          <t>Deduction Create Trigger: 80-A</t>
        </is>
      </c>
      <c r="D922" s="926" t="inlineStr">
        <is>
          <t>10/12/23 13:21:01</t>
        </is>
      </c>
    </row>
    <row r="923">
      <c r="A923" s="5" t="inlineStr">
        <is>
          <t>2023-10-12 13:21:01 GMT::  Item# 086569058911 Carton# 00006757166942889448 Store# 0228 / Units= 3  (From Receipt - Full PO Failure)</t>
        </is>
      </c>
      <c r="B923" s="5" t="inlineStr">
        <is>
          <t>Lifecycle</t>
        </is>
      </c>
      <c r="C923" s="5" t="inlineStr">
        <is>
          <t>Deduction Create Trigger: 80-A</t>
        </is>
      </c>
      <c r="D923" s="927" t="inlineStr">
        <is>
          <t>10/12/23 13:21:01</t>
        </is>
      </c>
    </row>
    <row r="924">
      <c r="A924" s="5" t="inlineStr">
        <is>
          <t>2023-10-12 13:21:01 GMT::  Item# 086569221971 Carton# 00006757166942895814 Store# 0528 / Units= 3  (From Receipt - Full PO Failure)</t>
        </is>
      </c>
      <c r="B924" s="5" t="inlineStr">
        <is>
          <t>Lifecycle</t>
        </is>
      </c>
      <c r="C924" s="5" t="inlineStr">
        <is>
          <t>Deduction Create Trigger: 80-A</t>
        </is>
      </c>
      <c r="D924" s="928" t="inlineStr">
        <is>
          <t>10/12/23 13:21:01</t>
        </is>
      </c>
    </row>
    <row r="925">
      <c r="A925" s="5" t="inlineStr">
        <is>
          <t>2023-10-12 13:21:01 GMT::  Item# 086569059178 Carton# 00006757166942893339 Store# 0400 / Units= 3  (From Receipt - Full PO Failure)</t>
        </is>
      </c>
      <c r="B925" s="5" t="inlineStr">
        <is>
          <t>Lifecycle</t>
        </is>
      </c>
      <c r="C925" s="5" t="inlineStr">
        <is>
          <t>Deduction Create Trigger: 80-A</t>
        </is>
      </c>
      <c r="D925" s="929" t="inlineStr">
        <is>
          <t>10/12/23 13:21:01</t>
        </is>
      </c>
    </row>
    <row r="926">
      <c r="A926" s="5" t="inlineStr">
        <is>
          <t>2023-10-12 13:21:01 GMT::  Item# 086569059208 Carton# 00006757166942889769 Store# 0243 / Units= 3  (From Receipt - Full PO Failure)</t>
        </is>
      </c>
      <c r="B926" s="5" t="inlineStr">
        <is>
          <t>Lifecycle</t>
        </is>
      </c>
      <c r="C926" s="5" t="inlineStr">
        <is>
          <t>Deduction Create Trigger: 80-A</t>
        </is>
      </c>
      <c r="D926" s="930" t="inlineStr">
        <is>
          <t>10/12/23 13:21:01</t>
        </is>
      </c>
    </row>
    <row r="927">
      <c r="A927" s="5" t="inlineStr">
        <is>
          <t>2023-10-12 13:21:01 GMT::  Item# 086569221971 Carton# 00006757166942891090 Store# 0302 / Units= 3  (From Receipt - Full PO Failure)</t>
        </is>
      </c>
      <c r="B927" s="5" t="inlineStr">
        <is>
          <t>Lifecycle</t>
        </is>
      </c>
      <c r="C927" s="5" t="inlineStr">
        <is>
          <t>Deduction Create Trigger: 80-A</t>
        </is>
      </c>
      <c r="D927" s="931" t="inlineStr">
        <is>
          <t>10/12/23 13:21:01</t>
        </is>
      </c>
    </row>
    <row r="928">
      <c r="A928" s="5" t="inlineStr">
        <is>
          <t>2023-10-12 13:21:01 GMT::  Item# 086569059178 Carton# 00006757166942896132 Store# 0540 / Units= 3  (From Receipt - Full PO Failure)</t>
        </is>
      </c>
      <c r="B928" s="5" t="inlineStr">
        <is>
          <t>Lifecycle</t>
        </is>
      </c>
      <c r="C928" s="5" t="inlineStr">
        <is>
          <t>Deduction Create Trigger: 80-A</t>
        </is>
      </c>
      <c r="D928" s="932" t="inlineStr">
        <is>
          <t>10/12/23 13:21:01</t>
        </is>
      </c>
    </row>
    <row r="929">
      <c r="A929" s="5" t="inlineStr">
        <is>
          <t>2023-10-12 13:21:01 GMT::  Item# 086569377616 Carton# 00006757166942887048 Store# 0039 / Units= 3  (From Receipt - Full PO Failure)</t>
        </is>
      </c>
      <c r="B929" s="5" t="inlineStr">
        <is>
          <t>Lifecycle</t>
        </is>
      </c>
      <c r="C929" s="5" t="inlineStr">
        <is>
          <t>Deduction Create Trigger: 80-A</t>
        </is>
      </c>
      <c r="D929" s="933" t="inlineStr">
        <is>
          <t>10/12/23 13:21:01</t>
        </is>
      </c>
    </row>
    <row r="930">
      <c r="A930" s="5" t="inlineStr">
        <is>
          <t>2023-10-12 13:21:01 GMT::  Item# 086569059239 Carton# 00006757166942893124 Store# 0386 / Units= 3  (From Receipt - Full PO Failure)</t>
        </is>
      </c>
      <c r="B930" s="5" t="inlineStr">
        <is>
          <t>Lifecycle</t>
        </is>
      </c>
      <c r="C930" s="5" t="inlineStr">
        <is>
          <t>Deduction Create Trigger: 80-A</t>
        </is>
      </c>
      <c r="D930" s="934" t="inlineStr">
        <is>
          <t>10/12/23 13:21:01</t>
        </is>
      </c>
    </row>
    <row r="931">
      <c r="A931" s="5" t="inlineStr">
        <is>
          <t>2023-10-12 13:21:01 GMT::  Item# 086569059093 Carton# 00006757166942890963 Store# 0297 / Units= 3  (From Receipt - Full PO Failure)</t>
        </is>
      </c>
      <c r="B931" s="5" t="inlineStr">
        <is>
          <t>Lifecycle</t>
        </is>
      </c>
      <c r="C931" s="5" t="inlineStr">
        <is>
          <t>Deduction Create Trigger: 80-A</t>
        </is>
      </c>
      <c r="D931" s="935" t="inlineStr">
        <is>
          <t>10/12/23 13:21:01</t>
        </is>
      </c>
    </row>
    <row r="932">
      <c r="A932" s="5" t="inlineStr">
        <is>
          <t>2023-10-12 13:21:01 GMT::  Item# 086569058911 Carton# 00006757166942886966 Store# 0039 / Units= 3  (From Receipt - Full PO Failure)</t>
        </is>
      </c>
      <c r="B932" s="5" t="inlineStr">
        <is>
          <t>Lifecycle</t>
        </is>
      </c>
      <c r="C932" s="5" t="inlineStr">
        <is>
          <t>Deduction Create Trigger: 80-A</t>
        </is>
      </c>
      <c r="D932" s="936" t="inlineStr">
        <is>
          <t>10/12/23 13:21:01</t>
        </is>
      </c>
    </row>
    <row r="933">
      <c r="A933" s="5" t="inlineStr">
        <is>
          <t>2023-10-12 13:21:01 GMT::  Item# 086569299932 Carton# 00006757166942886676 Store# 0025 / Units= 3  (From Receipt - Full PO Failure)</t>
        </is>
      </c>
      <c r="B933" s="5" t="inlineStr">
        <is>
          <t>Lifecycle</t>
        </is>
      </c>
      <c r="C933" s="5" t="inlineStr">
        <is>
          <t>Deduction Create Trigger: 80-A</t>
        </is>
      </c>
      <c r="D933" s="937" t="inlineStr">
        <is>
          <t>10/12/23 13:21:01</t>
        </is>
      </c>
    </row>
    <row r="934">
      <c r="A934" s="5" t="inlineStr">
        <is>
          <t>2023-10-12 13:21:01 GMT::  Item# 086569059086 Carton# 00006757166942889141 Store# 0187 / Units= 3  (From Receipt - Full PO Failure)</t>
        </is>
      </c>
      <c r="B934" s="5" t="inlineStr">
        <is>
          <t>Lifecycle</t>
        </is>
      </c>
      <c r="C934" s="5" t="inlineStr">
        <is>
          <t>Deduction Create Trigger: 80-A</t>
        </is>
      </c>
      <c r="D934" s="938" t="inlineStr">
        <is>
          <t>10/12/23 13:21:01</t>
        </is>
      </c>
    </row>
    <row r="935">
      <c r="A935" s="5" t="inlineStr">
        <is>
          <t>2023-10-12 13:21:01 GMT::  Item# 086569221971 Carton# 00006757166942890710 Store# 0289 / Units= 3  (From Receipt - Full PO Failure)</t>
        </is>
      </c>
      <c r="B935" s="5" t="inlineStr">
        <is>
          <t>Lifecycle</t>
        </is>
      </c>
      <c r="C935" s="5" t="inlineStr">
        <is>
          <t>Deduction Create Trigger: 80-A</t>
        </is>
      </c>
      <c r="D935" s="939" t="inlineStr">
        <is>
          <t>10/12/23 13:21:01</t>
        </is>
      </c>
    </row>
    <row r="936">
      <c r="A936" s="5" t="inlineStr">
        <is>
          <t>2023-10-12 13:21:01 GMT::  Item# 086569059239 Carton# 00006757166942891366 Store# 0319 / Units= 3  (From Receipt - Full PO Failure)</t>
        </is>
      </c>
      <c r="B936" s="5" t="inlineStr">
        <is>
          <t>Lifecycle</t>
        </is>
      </c>
      <c r="C936" s="5" t="inlineStr">
        <is>
          <t>Deduction Create Trigger: 80-A</t>
        </is>
      </c>
      <c r="D936" s="940" t="inlineStr">
        <is>
          <t>10/12/23 13:21:01</t>
        </is>
      </c>
    </row>
    <row r="937">
      <c r="A937" s="5" t="inlineStr">
        <is>
          <t>2023-10-12 13:21:01 GMT::  Item# 086569059086 Carton# 00006757166942887789 Store# 0085 / Units= 3  (From Receipt - Full PO Failure)</t>
        </is>
      </c>
      <c r="B937" s="5" t="inlineStr">
        <is>
          <t>Lifecycle</t>
        </is>
      </c>
      <c r="C937" s="5" t="inlineStr">
        <is>
          <t>Deduction Create Trigger: 80-A</t>
        </is>
      </c>
      <c r="D937" s="941" t="inlineStr">
        <is>
          <t>10/12/23 13:21:01</t>
        </is>
      </c>
    </row>
    <row r="938">
      <c r="A938" s="5" t="inlineStr">
        <is>
          <t>2023-10-12 13:21:01 GMT::  Item# 086569221971 Carton# 00006757166942895371 Store# 0501 / Units= 3  (From Receipt - Full PO Failure)</t>
        </is>
      </c>
      <c r="B938" s="5" t="inlineStr">
        <is>
          <t>Lifecycle</t>
        </is>
      </c>
      <c r="C938" s="5" t="inlineStr">
        <is>
          <t>Deduction Create Trigger: 80-A</t>
        </is>
      </c>
      <c r="D938" s="942" t="inlineStr">
        <is>
          <t>10/12/23 13:21:01</t>
        </is>
      </c>
    </row>
    <row r="939">
      <c r="A939" s="5" t="inlineStr">
        <is>
          <t>2023-10-12 13:21:01 GMT::  Item# 086569299932 Carton# 00006757166942886072 Store# 0010 / Units= 3  (From Receipt - Full PO Failure)</t>
        </is>
      </c>
      <c r="B939" s="5" t="inlineStr">
        <is>
          <t>Lifecycle</t>
        </is>
      </c>
      <c r="C939" s="5" t="inlineStr">
        <is>
          <t>Deduction Create Trigger: 80-A</t>
        </is>
      </c>
      <c r="D939" s="943" t="inlineStr">
        <is>
          <t>10/12/23 13:21:01</t>
        </is>
      </c>
    </row>
    <row r="940">
      <c r="A940" s="5" t="inlineStr">
        <is>
          <t>2023-10-12 13:21:01 GMT::  Item# 086569059109 Carton# 00006757166942886867 Store# 0031 / Units= 3  (From Receipt - Full PO Failure)</t>
        </is>
      </c>
      <c r="B940" s="5" t="inlineStr">
        <is>
          <t>Lifecycle</t>
        </is>
      </c>
      <c r="C940" s="5" t="inlineStr">
        <is>
          <t>Deduction Create Trigger: 80-A</t>
        </is>
      </c>
      <c r="D940" s="944" t="inlineStr">
        <is>
          <t>10/12/23 13:21:01</t>
        </is>
      </c>
    </row>
    <row r="941">
      <c r="A941" s="5" t="inlineStr">
        <is>
          <t>2023-10-12 13:21:01 GMT::  Item# 086569355904 Carton# 00006757166942899577 Store# 0689 / Units= 3  (From Receipt - Full PO Failure)</t>
        </is>
      </c>
      <c r="B941" s="5" t="inlineStr">
        <is>
          <t>Lifecycle</t>
        </is>
      </c>
      <c r="C941" s="5" t="inlineStr">
        <is>
          <t>Deduction Create Trigger: 80-A</t>
        </is>
      </c>
      <c r="D941" s="945" t="inlineStr">
        <is>
          <t>10/12/23 13:21:01</t>
        </is>
      </c>
    </row>
    <row r="942">
      <c r="A942" s="5" t="inlineStr">
        <is>
          <t>2023-10-12 13:21:01 GMT::  Item# 086569059246 Carton# 00006757166942888076 Store# 0091 / Units= 3  (From Receipt - Full PO Failure)</t>
        </is>
      </c>
      <c r="B942" s="5" t="inlineStr">
        <is>
          <t>Lifecycle</t>
        </is>
      </c>
      <c r="C942" s="5" t="inlineStr">
        <is>
          <t>Deduction Create Trigger: 80-A</t>
        </is>
      </c>
      <c r="D942" s="946" t="inlineStr">
        <is>
          <t>10/12/23 13:21:01</t>
        </is>
      </c>
    </row>
    <row r="943">
      <c r="A943" s="5" t="inlineStr">
        <is>
          <t>2023-10-12 13:21:01 GMT::  Item# 086569059246 Carton# 00006757166942886430 Store# 0019 / Units= 3  (From Receipt - Full PO Failure)</t>
        </is>
      </c>
      <c r="B943" s="5" t="inlineStr">
        <is>
          <t>Lifecycle</t>
        </is>
      </c>
      <c r="C943" s="5" t="inlineStr">
        <is>
          <t>Deduction Create Trigger: 80-A</t>
        </is>
      </c>
      <c r="D943" s="947" t="inlineStr">
        <is>
          <t>10/12/23 13:21:01</t>
        </is>
      </c>
    </row>
    <row r="944">
      <c r="A944" s="5" t="inlineStr">
        <is>
          <t>2023-10-12 13:21:01 GMT::  Item# 086569058911 Carton# 00006757166942894176 Store# 0424 / Units= 3  (From Receipt - Full PO Failure)</t>
        </is>
      </c>
      <c r="B944" s="5" t="inlineStr">
        <is>
          <t>Lifecycle</t>
        </is>
      </c>
      <c r="C944" s="5" t="inlineStr">
        <is>
          <t>Deduction Create Trigger: 80-A</t>
        </is>
      </c>
      <c r="D944" s="948" t="inlineStr">
        <is>
          <t>10/12/23 13:21:01</t>
        </is>
      </c>
    </row>
    <row r="945">
      <c r="A945" s="5" t="inlineStr">
        <is>
          <t>2023-10-12 13:21:01 GMT::  Item# 086569377555 Carton# 00006757166942893513 Store# 0402 / Units= 3  (From Receipt - Full PO Failure)</t>
        </is>
      </c>
      <c r="B945" s="5" t="inlineStr">
        <is>
          <t>Lifecycle</t>
        </is>
      </c>
      <c r="C945" s="5" t="inlineStr">
        <is>
          <t>Deduction Create Trigger: 80-A</t>
        </is>
      </c>
      <c r="D945" s="949" t="inlineStr">
        <is>
          <t>10/12/23 13:21:01</t>
        </is>
      </c>
    </row>
    <row r="946">
      <c r="A946" s="5" t="inlineStr">
        <is>
          <t>2023-10-12 13:21:01 GMT::  Item# 086569299932 Carton# 00006757166942887765 Store# 0084 / Units= 3  (From Receipt - Full PO Failure)</t>
        </is>
      </c>
      <c r="B946" s="5" t="inlineStr">
        <is>
          <t>Lifecycle</t>
        </is>
      </c>
      <c r="C946" s="5" t="inlineStr">
        <is>
          <t>Deduction Create Trigger: 80-A</t>
        </is>
      </c>
      <c r="D946" s="950" t="inlineStr">
        <is>
          <t>10/12/23 13:21:01</t>
        </is>
      </c>
    </row>
    <row r="947">
      <c r="A947" s="5" t="inlineStr">
        <is>
          <t>2023-10-12 13:21:01 GMT::  Item# 086569221988 Carton# 00006757166942891274 Store# 0311 / Units= 3  (From Receipt - Full PO Failure)</t>
        </is>
      </c>
      <c r="B947" s="5" t="inlineStr">
        <is>
          <t>Lifecycle</t>
        </is>
      </c>
      <c r="C947" s="5" t="inlineStr">
        <is>
          <t>Deduction Create Trigger: 80-A</t>
        </is>
      </c>
      <c r="D947" s="951" t="inlineStr">
        <is>
          <t>10/12/23 13:21:01</t>
        </is>
      </c>
    </row>
    <row r="948">
      <c r="A948" s="5" t="inlineStr">
        <is>
          <t>2023-10-12 13:21:01 GMT::  Item# 086569059192 Carton# 00006757166942896958 Store# 0574 / Units= 3  (From Receipt - Full PO Failure)</t>
        </is>
      </c>
      <c r="B948" s="5" t="inlineStr">
        <is>
          <t>Lifecycle</t>
        </is>
      </c>
      <c r="C948" s="5" t="inlineStr">
        <is>
          <t>Deduction Create Trigger: 80-A</t>
        </is>
      </c>
      <c r="D948" s="952" t="inlineStr">
        <is>
          <t>10/12/23 13:21:01</t>
        </is>
      </c>
    </row>
    <row r="949">
      <c r="A949" s="5" t="inlineStr">
        <is>
          <t>2023-10-12 13:21:01 GMT::  Item# 086569059246 Carton# 00006757166942893032 Store# 0379 / Units= 3  (From Receipt - Full PO Failure)</t>
        </is>
      </c>
      <c r="B949" s="5" t="inlineStr">
        <is>
          <t>Lifecycle</t>
        </is>
      </c>
      <c r="C949" s="5" t="inlineStr">
        <is>
          <t>Deduction Create Trigger: 80-A</t>
        </is>
      </c>
      <c r="D949" s="953" t="inlineStr">
        <is>
          <t>10/12/23 13:21:01</t>
        </is>
      </c>
    </row>
    <row r="950">
      <c r="A950" s="5" t="inlineStr">
        <is>
          <t>2023-10-12 13:21:01 GMT::  Item# 086569221971 Carton# 00006757166942890284 Store# 0274 / Units= 3  (From Receipt - Full PO Failure)</t>
        </is>
      </c>
      <c r="B950" s="5" t="inlineStr">
        <is>
          <t>Lifecycle</t>
        </is>
      </c>
      <c r="C950" s="5" t="inlineStr">
        <is>
          <t>Deduction Create Trigger: 80-A</t>
        </is>
      </c>
      <c r="D950" s="954" t="inlineStr">
        <is>
          <t>10/12/23 13:21:01</t>
        </is>
      </c>
    </row>
    <row r="951">
      <c r="A951" s="5" t="inlineStr">
        <is>
          <t>2023-10-12 13:21:01 GMT::  Item# 086569059239 Carton# 00006757166942887475 Store# 0074 / Units= 3  (From Receipt - Full PO Failure)</t>
        </is>
      </c>
      <c r="B951" s="5" t="inlineStr">
        <is>
          <t>Lifecycle</t>
        </is>
      </c>
      <c r="C951" s="5" t="inlineStr">
        <is>
          <t>Deduction Create Trigger: 80-A</t>
        </is>
      </c>
      <c r="D951" s="955" t="inlineStr">
        <is>
          <t>10/12/23 13:21:01</t>
        </is>
      </c>
    </row>
    <row r="952">
      <c r="A952" s="5" t="inlineStr">
        <is>
          <t>2023-10-12 13:21:01 GMT::  Item# 086569059123 Carton# 00006757166942888618 Store# 0122 / Units= 3  (From Receipt - Full PO Failure)</t>
        </is>
      </c>
      <c r="B952" s="5" t="inlineStr">
        <is>
          <t>Lifecycle</t>
        </is>
      </c>
      <c r="C952" s="5" t="inlineStr">
        <is>
          <t>Deduction Create Trigger: 80-A</t>
        </is>
      </c>
      <c r="D952" s="956" t="inlineStr">
        <is>
          <t>10/12/23 13:21:01</t>
        </is>
      </c>
    </row>
    <row r="953">
      <c r="A953" s="5" t="inlineStr">
        <is>
          <t>2023-10-12 13:21:01 GMT::  Item# 086569059239 Carton# 00006757166942888380 Store# 0114 / Units= 3  (From Receipt - Full PO Failure)</t>
        </is>
      </c>
      <c r="B953" s="5" t="inlineStr">
        <is>
          <t>Lifecycle</t>
        </is>
      </c>
      <c r="C953" s="5" t="inlineStr">
        <is>
          <t>Deduction Create Trigger: 80-A</t>
        </is>
      </c>
      <c r="D953" s="957" t="inlineStr">
        <is>
          <t>10/12/23 13:21:01</t>
        </is>
      </c>
    </row>
    <row r="954">
      <c r="A954" s="5" t="inlineStr">
        <is>
          <t>2023-10-12 13:21:01 GMT::  Item# 086569058959 Carton# 00006757166942897658 Store# 0604 / Units= 3  (From Receipt - Full PO Failure)</t>
        </is>
      </c>
      <c r="B954" s="5" t="inlineStr">
        <is>
          <t>Lifecycle</t>
        </is>
      </c>
      <c r="C954" s="5" t="inlineStr">
        <is>
          <t>Deduction Create Trigger: 80-A</t>
        </is>
      </c>
      <c r="D954" s="958" t="inlineStr">
        <is>
          <t>10/12/23 13:21:01</t>
        </is>
      </c>
    </row>
    <row r="955">
      <c r="A955" s="5" t="inlineStr">
        <is>
          <t>2023-10-12 13:21:01 GMT::  Item# 086569059086 Carton# 00006757166942897313 Store# 0588 / Units= 3  (From Receipt - Full PO Failure)</t>
        </is>
      </c>
      <c r="B955" s="5" t="inlineStr">
        <is>
          <t>Lifecycle</t>
        </is>
      </c>
      <c r="C955" s="5" t="inlineStr">
        <is>
          <t>Deduction Create Trigger: 80-A</t>
        </is>
      </c>
      <c r="D955" s="959" t="inlineStr">
        <is>
          <t>10/12/23 13:21:01</t>
        </is>
      </c>
    </row>
    <row r="956">
      <c r="A956" s="5" t="inlineStr">
        <is>
          <t>2023-10-12 13:21:01 GMT::  Item# 086569059116 Carton# 00006757166942885754 Store# 0001 / Units= 3  (From Receipt - Full PO Failure)</t>
        </is>
      </c>
      <c r="B956" s="5" t="inlineStr">
        <is>
          <t>Lifecycle</t>
        </is>
      </c>
      <c r="C956" s="5" t="inlineStr">
        <is>
          <t>Deduction Create Trigger: 80-A</t>
        </is>
      </c>
      <c r="D956" s="960" t="inlineStr">
        <is>
          <t>10/12/23 13:21:01</t>
        </is>
      </c>
    </row>
    <row r="957">
      <c r="A957" s="5" t="inlineStr">
        <is>
          <t>2023-10-12 13:21:01 GMT::  Item# 086569059178 Carton# 00006757166942890154 Store# 0266 / Units= 3  (From Receipt - Full PO Failure)</t>
        </is>
      </c>
      <c r="B957" s="5" t="inlineStr">
        <is>
          <t>Lifecycle</t>
        </is>
      </c>
      <c r="C957" s="5" t="inlineStr">
        <is>
          <t>Deduction Create Trigger: 80-A</t>
        </is>
      </c>
      <c r="D957" s="961" t="inlineStr">
        <is>
          <t>10/12/23 13:21:01</t>
        </is>
      </c>
    </row>
    <row r="958">
      <c r="A958" s="5" t="inlineStr">
        <is>
          <t>2023-10-12 13:21:01 GMT::  Item# 086569221988 Carton# 00006757166942889240 Store# 0188 / Units= 3  (From Receipt - Full PO Failure)</t>
        </is>
      </c>
      <c r="B958" s="5" t="inlineStr">
        <is>
          <t>Lifecycle</t>
        </is>
      </c>
      <c r="C958" s="5" t="inlineStr">
        <is>
          <t>Deduction Create Trigger: 80-A</t>
        </is>
      </c>
      <c r="D958" s="962" t="inlineStr">
        <is>
          <t>10/12/23 13:21:01</t>
        </is>
      </c>
    </row>
    <row r="959">
      <c r="A959" s="5" t="inlineStr">
        <is>
          <t>2023-10-12 13:21:01 GMT::  Item# 086569221988 Carton# 00006757166942891205 Store# 0308 / Units= 3  (From Receipt - Full PO Failure)</t>
        </is>
      </c>
      <c r="B959" s="5" t="inlineStr">
        <is>
          <t>Lifecycle</t>
        </is>
      </c>
      <c r="C959" s="5" t="inlineStr">
        <is>
          <t>Deduction Create Trigger: 80-A</t>
        </is>
      </c>
      <c r="D959" s="963" t="inlineStr">
        <is>
          <t>10/12/23 13:21:01</t>
        </is>
      </c>
    </row>
    <row r="960">
      <c r="A960" s="5" t="inlineStr">
        <is>
          <t>2023-10-12 13:21:01 GMT::  Item# 086569059239 Carton# 00006757166942897429 Store# 0593 / Units= 3  (From Receipt - Full PO Failure)</t>
        </is>
      </c>
      <c r="B960" s="5" t="inlineStr">
        <is>
          <t>Lifecycle</t>
        </is>
      </c>
      <c r="C960" s="5" t="inlineStr">
        <is>
          <t>Deduction Create Trigger: 80-A</t>
        </is>
      </c>
      <c r="D960" s="964" t="inlineStr">
        <is>
          <t>10/12/23 13:21:01</t>
        </is>
      </c>
    </row>
    <row r="961">
      <c r="A961" s="5" t="inlineStr">
        <is>
          <t>2023-10-12 13:21:01 GMT::  Item# 086569059109 Carton# 00006757166942895180 Store# 0496 / Units= 3  (From Receipt - Full PO Failure)</t>
        </is>
      </c>
      <c r="B961" s="5" t="inlineStr">
        <is>
          <t>Lifecycle</t>
        </is>
      </c>
      <c r="C961" s="5" t="inlineStr">
        <is>
          <t>Deduction Create Trigger: 80-A</t>
        </is>
      </c>
      <c r="D961" s="965" t="inlineStr">
        <is>
          <t>10/12/23 13:21:01</t>
        </is>
      </c>
    </row>
    <row r="962">
      <c r="A962" s="5" t="inlineStr">
        <is>
          <t>2023-10-12 13:21:01 GMT::  Item# 086569059246 Carton# 00006757166942886416 Store# 0018 / Units= 3  (From Receipt - Full PO Failure)</t>
        </is>
      </c>
      <c r="B962" s="5" t="inlineStr">
        <is>
          <t>Lifecycle</t>
        </is>
      </c>
      <c r="C962" s="5" t="inlineStr">
        <is>
          <t>Deduction Create Trigger: 80-A</t>
        </is>
      </c>
      <c r="D962" s="966" t="inlineStr">
        <is>
          <t>10/12/23 13:21:01</t>
        </is>
      </c>
    </row>
    <row r="963">
      <c r="A963" s="5" t="inlineStr">
        <is>
          <t>2023-10-12 13:21:01 GMT::  Item# 086569058942 Carton# 00006757166942897443 Store# 0594 / Units= 3  (From Receipt - Full PO Failure)</t>
        </is>
      </c>
      <c r="B963" s="5" t="inlineStr">
        <is>
          <t>Lifecycle</t>
        </is>
      </c>
      <c r="C963" s="5" t="inlineStr">
        <is>
          <t>Deduction Create Trigger: 80-A</t>
        </is>
      </c>
      <c r="D963" s="967" t="inlineStr">
        <is>
          <t>10/12/23 13:21:01</t>
        </is>
      </c>
    </row>
    <row r="964">
      <c r="A964" s="5" t="inlineStr">
        <is>
          <t>2023-10-12 13:21:01 GMT::  Item# 086569299932 Carton# 00006757166942893308 Store# 0398 / Units= 3  (From Receipt - Full PO Failure)</t>
        </is>
      </c>
      <c r="B964" s="5" t="inlineStr">
        <is>
          <t>Lifecycle</t>
        </is>
      </c>
      <c r="C964" s="5" t="inlineStr">
        <is>
          <t>Deduction Create Trigger: 80-A</t>
        </is>
      </c>
      <c r="D964" s="968" t="inlineStr">
        <is>
          <t>10/12/23 13:21:01</t>
        </is>
      </c>
    </row>
    <row r="965">
      <c r="A965" s="5" t="inlineStr">
        <is>
          <t>2023-10-12 13:21:01 GMT::  Item# 086569059130 Carton# 00006757166942898105 Store# 0629 / Units= 3  (From Receipt - Full PO Failure)</t>
        </is>
      </c>
      <c r="B965" s="5" t="inlineStr">
        <is>
          <t>Lifecycle</t>
        </is>
      </c>
      <c r="C965" s="5" t="inlineStr">
        <is>
          <t>Deduction Create Trigger: 80-A</t>
        </is>
      </c>
      <c r="D965" s="969" t="inlineStr">
        <is>
          <t>10/12/23 13:21:01</t>
        </is>
      </c>
    </row>
    <row r="966">
      <c r="A966" s="5" t="inlineStr">
        <is>
          <t>2023-10-12 13:21:01 GMT::  Item# 086569355904 Carton# 00006757166942896170 Store# 0540 / Units= 3  (From Receipt - Full PO Failure)</t>
        </is>
      </c>
      <c r="B966" s="5" t="inlineStr">
        <is>
          <t>Lifecycle</t>
        </is>
      </c>
      <c r="C966" s="5" t="inlineStr">
        <is>
          <t>Deduction Create Trigger: 80-A</t>
        </is>
      </c>
      <c r="D966" s="970" t="inlineStr">
        <is>
          <t>10/12/23 13:21:01</t>
        </is>
      </c>
    </row>
    <row r="967">
      <c r="A967" s="5" t="inlineStr">
        <is>
          <t>2023-10-12 13:21:01 GMT::  Item# 086569221971 Carton# 00006757166942896552 Store# 0554 / Units= 3  (From Receipt - Full PO Failure)</t>
        </is>
      </c>
      <c r="B967" s="5" t="inlineStr">
        <is>
          <t>Lifecycle</t>
        </is>
      </c>
      <c r="C967" s="5" t="inlineStr">
        <is>
          <t>Deduction Create Trigger: 80-A</t>
        </is>
      </c>
      <c r="D967" s="971" t="inlineStr">
        <is>
          <t>10/12/23 13:21:01</t>
        </is>
      </c>
    </row>
    <row r="968">
      <c r="A968" s="5" t="inlineStr">
        <is>
          <t>2023-10-12 13:21:01 GMT::  Item# 086569059192 Carton# 00006757166942890949 Store# 0296 / Units= 3  (From Receipt - Full PO Failure)</t>
        </is>
      </c>
      <c r="B968" s="5" t="inlineStr">
        <is>
          <t>Lifecycle</t>
        </is>
      </c>
      <c r="C968" s="5" t="inlineStr">
        <is>
          <t>Deduction Create Trigger: 80-A</t>
        </is>
      </c>
      <c r="D968" s="972" t="inlineStr">
        <is>
          <t>10/12/23 13:21:01</t>
        </is>
      </c>
    </row>
    <row r="969">
      <c r="A969" s="5" t="inlineStr">
        <is>
          <t>2023-10-12 13:21:01 GMT::  Item# 086569221971 Carton# 00006757166942898822 Store# 0671 / Units= 3  (From Receipt - Full PO Failure)</t>
        </is>
      </c>
      <c r="B969" s="5" t="inlineStr">
        <is>
          <t>Lifecycle</t>
        </is>
      </c>
      <c r="C969" s="5" t="inlineStr">
        <is>
          <t>Deduction Create Trigger: 80-A</t>
        </is>
      </c>
      <c r="D969" s="973" t="inlineStr">
        <is>
          <t>10/12/23 13:21:01</t>
        </is>
      </c>
    </row>
    <row r="970">
      <c r="A970" s="5" t="inlineStr">
        <is>
          <t>2023-10-12 13:21:01 GMT::  Item# 086569059123 Carton# 00006757166942894466 Store# 0454 / Units= 3  (From Receipt - Full PO Failure)</t>
        </is>
      </c>
      <c r="B970" s="5" t="inlineStr">
        <is>
          <t>Lifecycle</t>
        </is>
      </c>
      <c r="C970" s="5" t="inlineStr">
        <is>
          <t>Deduction Create Trigger: 80-A</t>
        </is>
      </c>
      <c r="D970" s="974" t="inlineStr">
        <is>
          <t>10/12/23 13:21:01</t>
        </is>
      </c>
    </row>
    <row r="971">
      <c r="A971" s="5" t="inlineStr">
        <is>
          <t>2023-10-12 13:21:01 GMT::  Item# 086569221971 Carton# 00006757166942894381 Store# 0449 / Units= 3  (From Receipt - Full PO Failure)</t>
        </is>
      </c>
      <c r="B971" s="5" t="inlineStr">
        <is>
          <t>Lifecycle</t>
        </is>
      </c>
      <c r="C971" s="5" t="inlineStr">
        <is>
          <t>Deduction Create Trigger: 80-A</t>
        </is>
      </c>
      <c r="D971" s="975" t="inlineStr">
        <is>
          <t>10/12/23 13:21:01</t>
        </is>
      </c>
    </row>
    <row r="972">
      <c r="A972" s="5" t="inlineStr">
        <is>
          <t>2023-10-12 13:21:01 GMT::  Item# 086569377609 Carton# 00006757166942897269 Store# 0585 / Units= 3  (From Receipt - Full PO Failure)</t>
        </is>
      </c>
      <c r="B972" s="5" t="inlineStr">
        <is>
          <t>Lifecycle</t>
        </is>
      </c>
      <c r="C972" s="5" t="inlineStr">
        <is>
          <t>Deduction Create Trigger: 80-A</t>
        </is>
      </c>
      <c r="D972" s="976" t="inlineStr">
        <is>
          <t>10/12/23 13:21:01</t>
        </is>
      </c>
    </row>
    <row r="973">
      <c r="A973" s="5" t="inlineStr">
        <is>
          <t>2023-10-12 13:21:01 GMT::  Item# 086569059154 Carton# 00006757166942897801 Store# 0611 / Units= 3  (From Receipt - Full PO Failure)</t>
        </is>
      </c>
      <c r="B973" s="5" t="inlineStr">
        <is>
          <t>Lifecycle</t>
        </is>
      </c>
      <c r="C973" s="5" t="inlineStr">
        <is>
          <t>Deduction Create Trigger: 80-A</t>
        </is>
      </c>
      <c r="D973" s="977" t="inlineStr">
        <is>
          <t>10/12/23 13:21:01</t>
        </is>
      </c>
    </row>
    <row r="974">
      <c r="A974" s="5" t="inlineStr">
        <is>
          <t>2023-10-12 13:21:01 GMT::  Item# 086569299932 Carton# 00006757166942889974 Store# 0253 / Units= 3  (From Receipt - Full PO Failure)</t>
        </is>
      </c>
      <c r="B974" s="5" t="inlineStr">
        <is>
          <t>Lifecycle</t>
        </is>
      </c>
      <c r="C974" s="5" t="inlineStr">
        <is>
          <t>Deduction Create Trigger: 80-A</t>
        </is>
      </c>
      <c r="D974" s="978" t="inlineStr">
        <is>
          <t>10/12/23 13:21:01</t>
        </is>
      </c>
    </row>
    <row r="975">
      <c r="A975" s="5" t="inlineStr">
        <is>
          <t>2023-10-12 13:21:01 GMT::  Item# 086569059178 Carton# 00006757166942888069 Store# 0091 / Units= 3  (From Receipt - Full PO Failure)</t>
        </is>
      </c>
      <c r="B975" s="5" t="inlineStr">
        <is>
          <t>Lifecycle</t>
        </is>
      </c>
      <c r="C975" s="5" t="inlineStr">
        <is>
          <t>Deduction Create Trigger: 80-A</t>
        </is>
      </c>
      <c r="D975" s="979" t="inlineStr">
        <is>
          <t>10/12/23 13:21:01</t>
        </is>
      </c>
    </row>
    <row r="976">
      <c r="A976" s="5" t="inlineStr">
        <is>
          <t>2023-10-12 13:21:01 GMT::  Item# 086569221988 Carton# 00006757166942897474 Store# 0594 / Units= 3  (From Receipt - Full PO Failure)</t>
        </is>
      </c>
      <c r="B976" s="5" t="inlineStr">
        <is>
          <t>Lifecycle</t>
        </is>
      </c>
      <c r="C976" s="5" t="inlineStr">
        <is>
          <t>Deduction Create Trigger: 80-A</t>
        </is>
      </c>
      <c r="D976" s="980" t="inlineStr">
        <is>
          <t>10/12/23 13:21:01</t>
        </is>
      </c>
    </row>
    <row r="977">
      <c r="A977" s="5" t="inlineStr">
        <is>
          <t>2023-10-12 13:21:01 GMT::  Item# 086569059093 Carton# 00006757166942895906 Store# 0530 / Units= 3  (From Receipt - Full PO Failure)</t>
        </is>
      </c>
      <c r="B977" s="5" t="inlineStr">
        <is>
          <t>Lifecycle</t>
        </is>
      </c>
      <c r="C977" s="5" t="inlineStr">
        <is>
          <t>Deduction Create Trigger: 80-A</t>
        </is>
      </c>
      <c r="D977" s="981" t="inlineStr">
        <is>
          <t>10/12/23 13:21:01</t>
        </is>
      </c>
    </row>
    <row r="978">
      <c r="A978" s="5" t="inlineStr">
        <is>
          <t>2023-10-12 13:21:01 GMT::  Item# 086569059239 Carton# 00006757166942889721 Store# 0242 / Units= 3  (From Receipt - Full PO Failure)</t>
        </is>
      </c>
      <c r="B978" s="5" t="inlineStr">
        <is>
          <t>Lifecycle</t>
        </is>
      </c>
      <c r="C978" s="5" t="inlineStr">
        <is>
          <t>Deduction Create Trigger: 80-A</t>
        </is>
      </c>
      <c r="D978" s="982" t="inlineStr">
        <is>
          <t>10/12/23 13:21:01</t>
        </is>
      </c>
    </row>
    <row r="979">
      <c r="A979" s="5" t="inlineStr">
        <is>
          <t>2023-10-12 13:21:01 GMT::  Item# 086569221988 Carton# 00006757166942894916 Store# 0478 / Units= 3  (From Receipt - Full PO Failure)</t>
        </is>
      </c>
      <c r="B979" s="5" t="inlineStr">
        <is>
          <t>Lifecycle</t>
        </is>
      </c>
      <c r="C979" s="5" t="inlineStr">
        <is>
          <t>Deduction Create Trigger: 80-A</t>
        </is>
      </c>
      <c r="D979" s="983" t="inlineStr">
        <is>
          <t>10/12/23 13:21:01</t>
        </is>
      </c>
    </row>
    <row r="980">
      <c r="A980" s="5" t="inlineStr">
        <is>
          <t>2023-10-12 13:21:01 GMT::  Item# 086569059109 Carton# 00006757166942891250 Store# 0311 / Units= 3  (From Receipt - Full PO Failure)</t>
        </is>
      </c>
      <c r="B980" s="5" t="inlineStr">
        <is>
          <t>Lifecycle</t>
        </is>
      </c>
      <c r="C980" s="5" t="inlineStr">
        <is>
          <t>Deduction Create Trigger: 80-A</t>
        </is>
      </c>
      <c r="D980" s="984" t="inlineStr">
        <is>
          <t>10/12/23 13:21:01</t>
        </is>
      </c>
    </row>
    <row r="981">
      <c r="A981" s="5" t="inlineStr">
        <is>
          <t>2023-10-12 13:21:01 GMT::  Item# 086569059093 Carton# 00006757166942885747 Store# 0001 / Units= 3  (From Receipt - Full PO Failure)</t>
        </is>
      </c>
      <c r="B981" s="5" t="inlineStr">
        <is>
          <t>Lifecycle</t>
        </is>
      </c>
      <c r="C981" s="5" t="inlineStr">
        <is>
          <t>Deduction Create Trigger: 80-A</t>
        </is>
      </c>
      <c r="D981" s="985" t="inlineStr">
        <is>
          <t>10/12/23 13:21:01</t>
        </is>
      </c>
    </row>
    <row r="982">
      <c r="A982" s="5" t="inlineStr">
        <is>
          <t>2023-10-12 13:21:01 GMT::  Item# 086569377609 Carton# 00006757166942889615 Store# 0238 / Units= 3  (From Receipt - Full PO Failure)</t>
        </is>
      </c>
      <c r="B982" s="5" t="inlineStr">
        <is>
          <t>Lifecycle</t>
        </is>
      </c>
      <c r="C982" s="5" t="inlineStr">
        <is>
          <t>Deduction Create Trigger: 80-A</t>
        </is>
      </c>
      <c r="D982" s="986" t="inlineStr">
        <is>
          <t>10/12/23 13:21:01</t>
        </is>
      </c>
    </row>
    <row r="983">
      <c r="A983" s="5" t="inlineStr">
        <is>
          <t>2023-10-12 13:21:01 GMT::  Item# 086569059239 Carton# 00006757166942890352 Store# 0281 / Units= 3  (From Receipt - Full PO Failure)</t>
        </is>
      </c>
      <c r="B983" s="5" t="inlineStr">
        <is>
          <t>Lifecycle</t>
        </is>
      </c>
      <c r="C983" s="5" t="inlineStr">
        <is>
          <t>Deduction Create Trigger: 80-A</t>
        </is>
      </c>
      <c r="D983" s="987" t="inlineStr">
        <is>
          <t>10/12/23 13:21:01</t>
        </is>
      </c>
    </row>
    <row r="984">
      <c r="A984" s="5" t="inlineStr">
        <is>
          <t>2023-10-12 13:21:01 GMT::  Item# 086569355911 Carton# 00006757166942891236 Store# 0308 / Units= 3  (From Receipt - Full PO Failure)</t>
        </is>
      </c>
      <c r="B984" s="5" t="inlineStr">
        <is>
          <t>Lifecycle</t>
        </is>
      </c>
      <c r="C984" s="5" t="inlineStr">
        <is>
          <t>Deduction Create Trigger: 80-A</t>
        </is>
      </c>
      <c r="D984" s="988" t="inlineStr">
        <is>
          <t>10/12/23 13:21:01</t>
        </is>
      </c>
    </row>
    <row r="985">
      <c r="A985" s="5" t="inlineStr">
        <is>
          <t>2023-10-12 13:21:01 GMT::  Item# 086569059208 Carton# 00006757166942893896 Store# 0415 / Units= 3  (From Receipt - Full PO Failure)</t>
        </is>
      </c>
      <c r="B985" s="5" t="inlineStr">
        <is>
          <t>Lifecycle</t>
        </is>
      </c>
      <c r="C985" s="5" t="inlineStr">
        <is>
          <t>Deduction Create Trigger: 80-A</t>
        </is>
      </c>
      <c r="D985" s="989" t="inlineStr">
        <is>
          <t>10/12/23 13:21:01</t>
        </is>
      </c>
    </row>
    <row r="986">
      <c r="A986" s="5" t="inlineStr">
        <is>
          <t>2023-10-12 13:21:01 GMT::  Item# 086569221971 Carton# 00006757166942897665 Store# 0604 / Units= 3  (From Receipt - Full PO Failure)</t>
        </is>
      </c>
      <c r="B986" s="5" t="inlineStr">
        <is>
          <t>Lifecycle</t>
        </is>
      </c>
      <c r="C986" s="5" t="inlineStr">
        <is>
          <t>Deduction Create Trigger: 80-A</t>
        </is>
      </c>
      <c r="D986" s="990" t="inlineStr">
        <is>
          <t>10/12/23 13:21:01</t>
        </is>
      </c>
    </row>
    <row r="987">
      <c r="A987" s="5" t="inlineStr">
        <is>
          <t>2023-10-12 13:21:01 GMT::  Item# 086569059178 Carton# 00006757166942897450 Store# 0594 / Units= 3  (From Receipt - Full PO Failure)</t>
        </is>
      </c>
      <c r="B987" s="5" t="inlineStr">
        <is>
          <t>Lifecycle</t>
        </is>
      </c>
      <c r="C987" s="5" t="inlineStr">
        <is>
          <t>Deduction Create Trigger: 80-A</t>
        </is>
      </c>
      <c r="D987" s="991" t="inlineStr">
        <is>
          <t>10/12/23 13:21:01</t>
        </is>
      </c>
    </row>
    <row r="988">
      <c r="A988" s="5" t="inlineStr">
        <is>
          <t>2023-10-12 13:21:01 GMT::  Item# 086569355911 Carton# 00006757166942889400 Store# 0204 / Units= 3  (From Receipt - Full PO Failure)</t>
        </is>
      </c>
      <c r="B988" s="5" t="inlineStr">
        <is>
          <t>Lifecycle</t>
        </is>
      </c>
      <c r="C988" s="5" t="inlineStr">
        <is>
          <t>Deduction Create Trigger: 80-A</t>
        </is>
      </c>
      <c r="D988" s="992" t="inlineStr">
        <is>
          <t>10/12/23 13:21:01</t>
        </is>
      </c>
    </row>
    <row r="989">
      <c r="A989" s="5" t="inlineStr">
        <is>
          <t>2023-10-12 13:21:01 GMT::  Item# 086569221971 Carton# 00006757166942889905 Store# 0251 / Units= 3  (From Receipt - Full PO Failure)</t>
        </is>
      </c>
      <c r="B989" s="5" t="inlineStr">
        <is>
          <t>Lifecycle</t>
        </is>
      </c>
      <c r="C989" s="5" t="inlineStr">
        <is>
          <t>Deduction Create Trigger: 80-A</t>
        </is>
      </c>
      <c r="D989" s="993" t="inlineStr">
        <is>
          <t>10/12/23 13:21:01</t>
        </is>
      </c>
    </row>
    <row r="990">
      <c r="A990" s="5" t="inlineStr">
        <is>
          <t>2023-10-12 13:21:01 GMT::  Item# 086569058935 Carton# 00006757166942899027 Store# 0676 / Units= 3  (From Receipt - Full PO Failure)</t>
        </is>
      </c>
      <c r="B990" s="5" t="inlineStr">
        <is>
          <t>Lifecycle</t>
        </is>
      </c>
      <c r="C990" s="5" t="inlineStr">
        <is>
          <t>Deduction Create Trigger: 80-A</t>
        </is>
      </c>
      <c r="D990" s="994" t="inlineStr">
        <is>
          <t>10/12/23 13:21:01</t>
        </is>
      </c>
    </row>
    <row r="991">
      <c r="A991" s="5" t="inlineStr">
        <is>
          <t>2023-10-12 13:21:01 GMT::  Item# 086569059246 Carton# 00006757166942888847 Store# 0162 / Units= 3  (From Receipt - Full PO Failure)</t>
        </is>
      </c>
      <c r="B991" s="5" t="inlineStr">
        <is>
          <t>Lifecycle</t>
        </is>
      </c>
      <c r="C991" s="5" t="inlineStr">
        <is>
          <t>Deduction Create Trigger: 80-A</t>
        </is>
      </c>
      <c r="D991" s="995" t="inlineStr">
        <is>
          <t>10/12/23 13:21:01</t>
        </is>
      </c>
    </row>
    <row r="992">
      <c r="A992" s="5" t="inlineStr">
        <is>
          <t>2023-10-12 13:21:01 GMT::  Item# 086569059154 Carton# 00006757166942892981 Store# 0378 / Units= 3  (From Receipt - Full PO Failure)</t>
        </is>
      </c>
      <c r="B992" s="5" t="inlineStr">
        <is>
          <t>Lifecycle</t>
        </is>
      </c>
      <c r="C992" s="5" t="inlineStr">
        <is>
          <t>Deduction Create Trigger: 80-A</t>
        </is>
      </c>
      <c r="D992" s="996" t="inlineStr">
        <is>
          <t>10/12/23 13:21:01</t>
        </is>
      </c>
    </row>
    <row r="993">
      <c r="A993" s="5" t="inlineStr">
        <is>
          <t>2023-10-12 13:21:01 GMT::  Item# 086569059109 Carton# 00006757166942897320 Store# 0588 / Units= 3  (From Receipt - Full PO Failure)</t>
        </is>
      </c>
      <c r="B993" s="5" t="inlineStr">
        <is>
          <t>Lifecycle</t>
        </is>
      </c>
      <c r="C993" s="5" t="inlineStr">
        <is>
          <t>Deduction Create Trigger: 80-A</t>
        </is>
      </c>
      <c r="D993" s="997" t="inlineStr">
        <is>
          <t>10/12/23 13:21:01</t>
        </is>
      </c>
    </row>
    <row r="994">
      <c r="A994" s="5" t="inlineStr">
        <is>
          <t>2023-10-12 13:21:01 GMT::  Item# 086569059086 Carton# 00006757166942894688 Store# 0463 / Units= 3  (From Receipt - Full PO Failure)</t>
        </is>
      </c>
      <c r="B994" s="5" t="inlineStr">
        <is>
          <t>Lifecycle</t>
        </is>
      </c>
      <c r="C994" s="5" t="inlineStr">
        <is>
          <t>Deduction Create Trigger: 80-A</t>
        </is>
      </c>
      <c r="D994" s="998" t="inlineStr">
        <is>
          <t>10/12/23 13:21:01</t>
        </is>
      </c>
    </row>
    <row r="995">
      <c r="A995" s="5" t="inlineStr">
        <is>
          <t>2023-10-12 13:21:01 GMT::  Item# 086569355904 Carton# 00006757166942886751 Store# 0026 / Units= 3  (From Receipt - Full PO Failure)</t>
        </is>
      </c>
      <c r="B995" s="5" t="inlineStr">
        <is>
          <t>Lifecycle</t>
        </is>
      </c>
      <c r="C995" s="5" t="inlineStr">
        <is>
          <t>Deduction Create Trigger: 80-A</t>
        </is>
      </c>
      <c r="D995" s="999" t="inlineStr">
        <is>
          <t>10/12/23 13:21:01</t>
        </is>
      </c>
    </row>
    <row r="996">
      <c r="A996" s="5" t="inlineStr">
        <is>
          <t>2023-10-12 13:21:01 GMT::  Item# 086569059215 Carton# 00006757166942887222 Store# 0054 / Units= 3  (From Receipt - Full PO Failure)</t>
        </is>
      </c>
      <c r="B996" s="5" t="inlineStr">
        <is>
          <t>Lifecycle</t>
        </is>
      </c>
      <c r="C996" s="5" t="inlineStr">
        <is>
          <t>Deduction Create Trigger: 80-A</t>
        </is>
      </c>
      <c r="D996" s="1000" t="inlineStr">
        <is>
          <t>10/12/23 13:21:01</t>
        </is>
      </c>
    </row>
    <row r="997">
      <c r="A997" s="5" t="inlineStr">
        <is>
          <t>2023-10-12 13:21:01 GMT::  Item# 086569059086 Carton# 00006757166942888922 Store# 0177 / Units= 3  (From Receipt - Full PO Failure)</t>
        </is>
      </c>
      <c r="B997" s="5" t="inlineStr">
        <is>
          <t>Lifecycle</t>
        </is>
      </c>
      <c r="C997" s="5" t="inlineStr">
        <is>
          <t>Deduction Create Trigger: 80-A</t>
        </is>
      </c>
      <c r="D997" s="1001" t="inlineStr">
        <is>
          <t>10/12/23 13:21:01</t>
        </is>
      </c>
    </row>
    <row r="998">
      <c r="A998" s="5" t="inlineStr">
        <is>
          <t>2023-10-12 13:21:01 GMT::  Item# 086569221971 Carton# 00006757166942893773 Store# 0412 / Units= 3  (From Receipt - Full PO Failure)</t>
        </is>
      </c>
      <c r="B998" s="5" t="inlineStr">
        <is>
          <t>Lifecycle</t>
        </is>
      </c>
      <c r="C998" s="5" t="inlineStr">
        <is>
          <t>Deduction Create Trigger: 80-A</t>
        </is>
      </c>
      <c r="D998" s="1002" t="inlineStr">
        <is>
          <t>10/12/23 13:21:01</t>
        </is>
      </c>
    </row>
    <row r="999">
      <c r="A999" s="5" t="inlineStr">
        <is>
          <t>2023-10-12 13:21:01 GMT::  Item# 086569059109 Carton# 00006757166942896316 Store# 0549 / Units= 3  (From Receipt - Full PO Failure)</t>
        </is>
      </c>
      <c r="B999" s="5" t="inlineStr">
        <is>
          <t>Lifecycle</t>
        </is>
      </c>
      <c r="C999" s="5" t="inlineStr">
        <is>
          <t>Deduction Create Trigger: 80-A</t>
        </is>
      </c>
      <c r="D999" s="1003" t="inlineStr">
        <is>
          <t>10/12/23 13:21:01</t>
        </is>
      </c>
    </row>
    <row r="1000">
      <c r="A1000" s="5" t="inlineStr">
        <is>
          <t>2023-10-12 13:21:01 GMT::  Item# 086569059116 Carton# 00006757166942892264 Store# 0351 / Units= 3  (From Receipt - Full PO Failure)</t>
        </is>
      </c>
      <c r="B1000" s="5" t="inlineStr">
        <is>
          <t>Lifecycle</t>
        </is>
      </c>
      <c r="C1000" s="5" t="inlineStr">
        <is>
          <t>Deduction Create Trigger: 80-A</t>
        </is>
      </c>
      <c r="D1000" s="1004" t="inlineStr">
        <is>
          <t>10/12/23 13:21:01</t>
        </is>
      </c>
    </row>
    <row r="1001">
      <c r="A1001" s="5" t="inlineStr">
        <is>
          <t>2023-10-12 13:21:01 GMT::  Item# 086569059178 Carton# 00006757166942886256 Store# 0016 / Units= 3  (From Receipt - Full PO Failure)</t>
        </is>
      </c>
      <c r="B1001" s="5" t="inlineStr">
        <is>
          <t>Lifecycle</t>
        </is>
      </c>
      <c r="C1001" s="5" t="inlineStr">
        <is>
          <t>Deduction Create Trigger: 80-A</t>
        </is>
      </c>
      <c r="D1001" s="1005" t="inlineStr">
        <is>
          <t>10/12/23 13:21:01</t>
        </is>
      </c>
    </row>
    <row r="1002">
      <c r="A1002" s="5" t="inlineStr">
        <is>
          <t>2023-10-12 13:21:01 GMT::  Item# 086569299932 Carton# 00006757166942889677 Store# 0239 / Units= 3  (From Receipt - Full PO Failure)</t>
        </is>
      </c>
      <c r="B1002" s="5" t="inlineStr">
        <is>
          <t>Lifecycle</t>
        </is>
      </c>
      <c r="C1002" s="5" t="inlineStr">
        <is>
          <t>Deduction Create Trigger: 80-A</t>
        </is>
      </c>
      <c r="D1002" s="1006" t="inlineStr">
        <is>
          <t>10/12/23 13:21:01</t>
        </is>
      </c>
    </row>
    <row r="1003">
      <c r="A1003" s="5" t="inlineStr">
        <is>
          <t>2023-10-12 13:21:01 GMT::  Item# 086569059239 Carton# 00006757166942894800 Store# 0468 / Units= 3  (From Receipt - Full PO Failure)</t>
        </is>
      </c>
      <c r="B1003" s="5" t="inlineStr">
        <is>
          <t>Lifecycle</t>
        </is>
      </c>
      <c r="C1003" s="5" t="inlineStr">
        <is>
          <t>Deduction Create Trigger: 80-A</t>
        </is>
      </c>
      <c r="D1003" s="1007" t="inlineStr">
        <is>
          <t>10/12/23 13:21:01</t>
        </is>
      </c>
    </row>
    <row r="1004">
      <c r="A1004" s="5" t="inlineStr">
        <is>
          <t>2023-10-12 13:21:01 GMT::  Item# 086569059109 Carton# 00006757166942889158 Store# 0187 / Units= 3  (From Receipt - Full PO Failure)</t>
        </is>
      </c>
      <c r="B1004" s="5" t="inlineStr">
        <is>
          <t>Lifecycle</t>
        </is>
      </c>
      <c r="C1004" s="5" t="inlineStr">
        <is>
          <t>Deduction Create Trigger: 80-A</t>
        </is>
      </c>
      <c r="D1004" s="1008" t="inlineStr">
        <is>
          <t>10/12/23 13:21:01</t>
        </is>
      </c>
    </row>
    <row r="1005">
      <c r="A1005" s="5" t="inlineStr">
        <is>
          <t>2023-10-12 13:21:01 GMT::  Item# 086569377616 Carton# 00006757166942896774 Store# 0564 / Units= 3  (From Receipt - Full PO Failure)</t>
        </is>
      </c>
      <c r="B1005" s="5" t="inlineStr">
        <is>
          <t>Lifecycle</t>
        </is>
      </c>
      <c r="C1005" s="5" t="inlineStr">
        <is>
          <t>Deduction Create Trigger: 80-A</t>
        </is>
      </c>
      <c r="D1005" s="1009" t="inlineStr">
        <is>
          <t>10/12/23 13:21:01</t>
        </is>
      </c>
    </row>
    <row r="1006">
      <c r="A1006" s="5" t="inlineStr">
        <is>
          <t>2023-10-12 13:21:01 GMT::  Item# 086569299932 Carton# 00006757166942896996 Store# 0580 / Units= 3  (From Receipt - Full PO Failure)</t>
        </is>
      </c>
      <c r="B1006" s="5" t="inlineStr">
        <is>
          <t>Lifecycle</t>
        </is>
      </c>
      <c r="C1006" s="5" t="inlineStr">
        <is>
          <t>Deduction Create Trigger: 80-A</t>
        </is>
      </c>
      <c r="D1006" s="1010" t="inlineStr">
        <is>
          <t>10/12/23 13:21:01</t>
        </is>
      </c>
    </row>
    <row r="1007">
      <c r="A1007" s="5" t="inlineStr">
        <is>
          <t>2023-10-12 13:21:01 GMT::  Item# 086569299932 Carton# 00006757166942887956 Store# 0087 / Units= 3  (From Receipt - Full PO Failure)</t>
        </is>
      </c>
      <c r="B1007" s="5" t="inlineStr">
        <is>
          <t>Lifecycle</t>
        </is>
      </c>
      <c r="C1007" s="5" t="inlineStr">
        <is>
          <t>Deduction Create Trigger: 80-A</t>
        </is>
      </c>
      <c r="D1007" s="1011" t="inlineStr">
        <is>
          <t>10/12/23 13:21:01</t>
        </is>
      </c>
    </row>
    <row r="1008">
      <c r="A1008" s="5" t="inlineStr">
        <is>
          <t>2023-10-12 13:21:01 GMT::  Item# 086569059246 Carton# 00006757166942892936 Store# 0377 / Units= 3  (From Receipt - Full PO Failure)</t>
        </is>
      </c>
      <c r="B1008" s="5" t="inlineStr">
        <is>
          <t>Lifecycle</t>
        </is>
      </c>
      <c r="C1008" s="5" t="inlineStr">
        <is>
          <t>Deduction Create Trigger: 80-A</t>
        </is>
      </c>
      <c r="D1008" s="1012" t="inlineStr">
        <is>
          <t>10/12/23 13:21:01</t>
        </is>
      </c>
    </row>
    <row r="1009">
      <c r="A1009" s="5" t="inlineStr">
        <is>
          <t>2023-10-12 13:21:01 GMT::  Item# 086569059109 Carton# 00006757166942892783 Store# 0371 / Units= 3  (From Receipt - Full PO Failure)</t>
        </is>
      </c>
      <c r="B1009" s="5" t="inlineStr">
        <is>
          <t>Lifecycle</t>
        </is>
      </c>
      <c r="C1009" s="5" t="inlineStr">
        <is>
          <t>Deduction Create Trigger: 80-A</t>
        </is>
      </c>
      <c r="D1009" s="1013" t="inlineStr">
        <is>
          <t>10/12/23 13:21:01</t>
        </is>
      </c>
    </row>
    <row r="1010">
      <c r="A1010" s="5" t="inlineStr">
        <is>
          <t>2023-10-12 13:21:01 GMT::  Item# 086569059239 Carton# 00006757166942890895 Store# 0295 / Units= 3  (From Receipt - Full PO Failure)</t>
        </is>
      </c>
      <c r="B1010" s="5" t="inlineStr">
        <is>
          <t>Lifecycle</t>
        </is>
      </c>
      <c r="C1010" s="5" t="inlineStr">
        <is>
          <t>Deduction Create Trigger: 80-A</t>
        </is>
      </c>
      <c r="D1010" s="1014" t="inlineStr">
        <is>
          <t>10/12/23 13:21:01</t>
        </is>
      </c>
    </row>
    <row r="1011">
      <c r="A1011" s="5" t="inlineStr">
        <is>
          <t>2023-10-12 13:21:01 GMT::  Item# 086569059192 Carton# 00006757166942890420 Store# 0283 / Units= 3  (From Receipt - Full PO Failure)</t>
        </is>
      </c>
      <c r="B1011" s="5" t="inlineStr">
        <is>
          <t>Lifecycle</t>
        </is>
      </c>
      <c r="C1011" s="5" t="inlineStr">
        <is>
          <t>Deduction Create Trigger: 80-A</t>
        </is>
      </c>
      <c r="D1011" s="1015" t="inlineStr">
        <is>
          <t>10/12/23 13:21:01</t>
        </is>
      </c>
    </row>
    <row r="1012">
      <c r="A1012" s="5" t="inlineStr">
        <is>
          <t>2023-10-12 13:21:01 GMT::  Item# 086569299932 Carton# 00006757166942889127 Store# 0184 / Units= 3  (From Receipt - Full PO Failure)</t>
        </is>
      </c>
      <c r="B1012" s="5" t="inlineStr">
        <is>
          <t>Lifecycle</t>
        </is>
      </c>
      <c r="C1012" s="5" t="inlineStr">
        <is>
          <t>Deduction Create Trigger: 80-A</t>
        </is>
      </c>
      <c r="D1012" s="1016" t="inlineStr">
        <is>
          <t>10/12/23 13:21:01</t>
        </is>
      </c>
    </row>
    <row r="1013">
      <c r="A1013" s="5" t="inlineStr">
        <is>
          <t>2023-10-12 13:21:01 GMT::  Item# 086569377623 Carton# 00006757166942887260 Store# 0054 / Units= 3  (From Receipt - Full PO Failure)</t>
        </is>
      </c>
      <c r="B1013" s="5" t="inlineStr">
        <is>
          <t>Lifecycle</t>
        </is>
      </c>
      <c r="C1013" s="5" t="inlineStr">
        <is>
          <t>Deduction Create Trigger: 80-A</t>
        </is>
      </c>
      <c r="D1013" s="1017" t="inlineStr">
        <is>
          <t>10/12/23 13:21:01</t>
        </is>
      </c>
    </row>
    <row r="1014">
      <c r="A1014" s="5" t="inlineStr">
        <is>
          <t>2023-10-12 13:21:01 GMT::  Item# 086569058959 Carton# 00006757166942890437 Store# 0283 / Units= 3  (From Receipt - Full PO Failure)</t>
        </is>
      </c>
      <c r="B1014" s="5" t="inlineStr">
        <is>
          <t>Lifecycle</t>
        </is>
      </c>
      <c r="C1014" s="5" t="inlineStr">
        <is>
          <t>Deduction Create Trigger: 80-A</t>
        </is>
      </c>
      <c r="D1014" s="1018" t="inlineStr">
        <is>
          <t>10/12/23 13:21:01</t>
        </is>
      </c>
    </row>
    <row r="1015">
      <c r="A1015" s="5" t="inlineStr">
        <is>
          <t>2023-10-12 13:21:01 GMT::  Item# 086569059123 Carton# 00006757166942894183 Store# 0424 / Units= 3  (From Receipt - Full PO Failure)</t>
        </is>
      </c>
      <c r="B1015" s="5" t="inlineStr">
        <is>
          <t>Lifecycle</t>
        </is>
      </c>
      <c r="C1015" s="5" t="inlineStr">
        <is>
          <t>Deduction Create Trigger: 80-A</t>
        </is>
      </c>
      <c r="D1015" s="1019" t="inlineStr">
        <is>
          <t>10/12/23 13:21:01</t>
        </is>
      </c>
    </row>
    <row r="1016">
      <c r="A1016" s="5" t="inlineStr">
        <is>
          <t>2023-10-12 13:21:01 GMT::  Item# 086569059239 Carton# 00006757166942893247 Store# 0396 / Units= 3  (From Receipt - Full PO Failure)</t>
        </is>
      </c>
      <c r="B1016" s="5" t="inlineStr">
        <is>
          <t>Lifecycle</t>
        </is>
      </c>
      <c r="C1016" s="5" t="inlineStr">
        <is>
          <t>Deduction Create Trigger: 80-A</t>
        </is>
      </c>
      <c r="D1016" s="1020" t="inlineStr">
        <is>
          <t>10/12/23 13:21:01</t>
        </is>
      </c>
    </row>
    <row r="1017">
      <c r="A1017" s="5" t="inlineStr">
        <is>
          <t>2023-10-12 13:21:01 GMT::  Item# 086569221971 Carton# 00006757166942898754 Store# 0669 / Units= 3  (From Receipt - Full PO Failure)</t>
        </is>
      </c>
      <c r="B1017" s="5" t="inlineStr">
        <is>
          <t>Lifecycle</t>
        </is>
      </c>
      <c r="C1017" s="5" t="inlineStr">
        <is>
          <t>Deduction Create Trigger: 80-A</t>
        </is>
      </c>
      <c r="D1017" s="1021" t="inlineStr">
        <is>
          <t>10/12/23 13:21:01</t>
        </is>
      </c>
    </row>
    <row r="1018">
      <c r="A1018" s="5" t="inlineStr">
        <is>
          <t>2023-10-12 13:21:01 GMT::  Item# 086569059130 Carton# 00006757166942886706 Store# 0026 / Units= 3  (From Receipt - Full PO Failure)</t>
        </is>
      </c>
      <c r="B1018" s="5" t="inlineStr">
        <is>
          <t>Lifecycle</t>
        </is>
      </c>
      <c r="C1018" s="5" t="inlineStr">
        <is>
          <t>Deduction Create Trigger: 80-A</t>
        </is>
      </c>
      <c r="D1018" s="1022" t="inlineStr">
        <is>
          <t>10/12/23 13:21:01</t>
        </is>
      </c>
    </row>
    <row r="1019">
      <c r="A1019" s="5" t="inlineStr">
        <is>
          <t>2023-10-12 13:21:01 GMT::  Item# 086569059086 Carton# 00006757166942897146 Store# 0584 / Units= 3  (From Receipt - Full PO Failure)</t>
        </is>
      </c>
      <c r="B1019" s="5" t="inlineStr">
        <is>
          <t>Lifecycle</t>
        </is>
      </c>
      <c r="C1019" s="5" t="inlineStr">
        <is>
          <t>Deduction Create Trigger: 80-A</t>
        </is>
      </c>
      <c r="D1019" s="1023" t="inlineStr">
        <is>
          <t>10/12/23 13:21:01</t>
        </is>
      </c>
    </row>
    <row r="1020">
      <c r="A1020" s="5" t="inlineStr">
        <is>
          <t>2023-10-12 13:21:01 GMT::  Item# 086569299932 Carton# 00006757166942886492 Store# 0022 / Units= 3  (From Receipt - Full PO Failure)</t>
        </is>
      </c>
      <c r="B1020" s="5" t="inlineStr">
        <is>
          <t>Lifecycle</t>
        </is>
      </c>
      <c r="C1020" s="5" t="inlineStr">
        <is>
          <t>Deduction Create Trigger: 80-A</t>
        </is>
      </c>
      <c r="D1020" s="1024" t="inlineStr">
        <is>
          <t>10/12/23 13:21:01</t>
        </is>
      </c>
    </row>
    <row r="1021">
      <c r="A1021" s="5" t="inlineStr">
        <is>
          <t>2023-10-12 13:21:01 GMT::  Item# 086569059086 Carton# 00006757166942893674 Store# 0412 / Units= 3  (From Receipt - Full PO Failure)</t>
        </is>
      </c>
      <c r="B1021" s="5" t="inlineStr">
        <is>
          <t>Lifecycle</t>
        </is>
      </c>
      <c r="C1021" s="5" t="inlineStr">
        <is>
          <t>Deduction Create Trigger: 80-A</t>
        </is>
      </c>
      <c r="D1021" s="1025" t="inlineStr">
        <is>
          <t>10/12/23 13:21:01</t>
        </is>
      </c>
    </row>
    <row r="1022">
      <c r="A1022" s="5" t="inlineStr">
        <is>
          <t>2023-10-12 13:21:01 GMT::  Item# 086569059093 Carton# 00006757166942893605 Store# 0408 / Units= 3  (From Receipt - Full PO Failure)</t>
        </is>
      </c>
      <c r="B1022" s="5" t="inlineStr">
        <is>
          <t>Lifecycle</t>
        </is>
      </c>
      <c r="C1022" s="5" t="inlineStr">
        <is>
          <t>Deduction Create Trigger: 80-A</t>
        </is>
      </c>
      <c r="D1022" s="1026" t="inlineStr">
        <is>
          <t>10/12/23 13:21:01</t>
        </is>
      </c>
    </row>
    <row r="1023">
      <c r="A1023" s="5" t="inlineStr">
        <is>
          <t>2023-10-12 13:21:01 GMT::  Item# 086569059123 Carton# 00006757166942887369 Store# 0061 / Units= 3  (From Receipt - Full PO Failure)</t>
        </is>
      </c>
      <c r="B1023" s="5" t="inlineStr">
        <is>
          <t>Lifecycle</t>
        </is>
      </c>
      <c r="C1023" s="5" t="inlineStr">
        <is>
          <t>Deduction Create Trigger: 80-A</t>
        </is>
      </c>
      <c r="D1023" s="1027" t="inlineStr">
        <is>
          <t>10/12/23 13:21:01</t>
        </is>
      </c>
    </row>
    <row r="1024">
      <c r="A1024" s="5" t="inlineStr">
        <is>
          <t>2023-10-12 13:21:01 GMT::  Item# 086569059109 Carton# 00006757166942885839 Store# 0006 / Units= 3  (From Receipt - Full PO Failure)</t>
        </is>
      </c>
      <c r="B1024" s="5" t="inlineStr">
        <is>
          <t>Lifecycle</t>
        </is>
      </c>
      <c r="C1024" s="5" t="inlineStr">
        <is>
          <t>Deduction Create Trigger: 80-A</t>
        </is>
      </c>
      <c r="D1024" s="1028" t="inlineStr">
        <is>
          <t>10/12/23 13:21:01</t>
        </is>
      </c>
    </row>
    <row r="1025">
      <c r="A1025" s="5" t="inlineStr">
        <is>
          <t>2023-10-12 13:21:01 GMT::  Item# 086569059246 Carton# 00006757166942899393 Store# 0683 / Units= 3  (From Receipt - Full PO Failure)</t>
        </is>
      </c>
      <c r="B1025" s="5" t="inlineStr">
        <is>
          <t>Lifecycle</t>
        </is>
      </c>
      <c r="C1025" s="5" t="inlineStr">
        <is>
          <t>Deduction Create Trigger: 80-A</t>
        </is>
      </c>
      <c r="D1025" s="1029" t="inlineStr">
        <is>
          <t>10/12/23 13:21:01</t>
        </is>
      </c>
    </row>
    <row r="1026">
      <c r="A1026" s="5" t="inlineStr">
        <is>
          <t>2023-10-12 13:21:01 GMT::  Item# 086569059178 Carton# 00006757166942886096 Store# 0011 / Units= 3  (From Receipt - Full PO Failure)</t>
        </is>
      </c>
      <c r="B1026" s="5" t="inlineStr">
        <is>
          <t>Lifecycle</t>
        </is>
      </c>
      <c r="C1026" s="5" t="inlineStr">
        <is>
          <t>Deduction Create Trigger: 80-A</t>
        </is>
      </c>
      <c r="D1026" s="1030" t="inlineStr">
        <is>
          <t>10/12/23 13:21:01</t>
        </is>
      </c>
    </row>
    <row r="1027">
      <c r="A1027" s="5" t="inlineStr">
        <is>
          <t>2023-10-12 13:21:01 GMT::  Item# 086569059246 Carton# 00006757166942894022 Store# 0416 / Units= 3  (From Receipt - Full PO Failure)</t>
        </is>
      </c>
      <c r="B1027" s="5" t="inlineStr">
        <is>
          <t>Lifecycle</t>
        </is>
      </c>
      <c r="C1027" s="5" t="inlineStr">
        <is>
          <t>Deduction Create Trigger: 80-A</t>
        </is>
      </c>
      <c r="D1027" s="1031" t="inlineStr">
        <is>
          <t>10/12/23 13:21:01</t>
        </is>
      </c>
    </row>
    <row r="1028">
      <c r="A1028" s="5" t="inlineStr">
        <is>
          <t>2023-10-12 13:21:01 GMT::  Item# 086569377609 Carton# 00006757166942897115 Store# 0582 / Units= 3  (From Receipt - Full PO Failure)</t>
        </is>
      </c>
      <c r="B1028" s="5" t="inlineStr">
        <is>
          <t>Lifecycle</t>
        </is>
      </c>
      <c r="C1028" s="5" t="inlineStr">
        <is>
          <t>Deduction Create Trigger: 80-A</t>
        </is>
      </c>
      <c r="D1028" s="1032" t="inlineStr">
        <is>
          <t>10/12/23 13:21:01</t>
        </is>
      </c>
    </row>
    <row r="1029">
      <c r="A1029" s="5" t="inlineStr">
        <is>
          <t>2023-10-12 13:21:01 GMT::  Item# 086569059215 Carton# 00006757166942898662 Store# 0668 / Units= 3  (From Receipt - Full PO Failure)</t>
        </is>
      </c>
      <c r="B1029" s="5" t="inlineStr">
        <is>
          <t>Lifecycle</t>
        </is>
      </c>
      <c r="C1029" s="5" t="inlineStr">
        <is>
          <t>Deduction Create Trigger: 80-A</t>
        </is>
      </c>
      <c r="D1029" s="1033" t="inlineStr">
        <is>
          <t>10/12/23 13:21:01</t>
        </is>
      </c>
    </row>
    <row r="1030">
      <c r="A1030" s="5" t="inlineStr">
        <is>
          <t>2023-10-12 13:21:01 GMT::  Item# 086569059116 Carton# 00006757166942894404 Store# 0452 / Units= 3  (From Receipt - Full PO Failure)</t>
        </is>
      </c>
      <c r="B1030" s="5" t="inlineStr">
        <is>
          <t>Lifecycle</t>
        </is>
      </c>
      <c r="C1030" s="5" t="inlineStr">
        <is>
          <t>Deduction Create Trigger: 80-A</t>
        </is>
      </c>
      <c r="D1030" s="1034" t="inlineStr">
        <is>
          <t>10/12/23 13:21:01</t>
        </is>
      </c>
    </row>
    <row r="1031">
      <c r="A1031" s="5" t="inlineStr">
        <is>
          <t>2023-10-12 13:21:01 GMT::  Item# 086569377616 Carton# 00006757166942897566 Store# 0599 / Units= 3  (From Receipt - Full PO Failure)</t>
        </is>
      </c>
      <c r="B1031" s="5" t="inlineStr">
        <is>
          <t>Lifecycle</t>
        </is>
      </c>
      <c r="C1031" s="5" t="inlineStr">
        <is>
          <t>Deduction Create Trigger: 80-A</t>
        </is>
      </c>
      <c r="D1031" s="1035" t="inlineStr">
        <is>
          <t>10/12/23 13:21:01</t>
        </is>
      </c>
    </row>
    <row r="1032">
      <c r="A1032" s="5" t="inlineStr">
        <is>
          <t>2023-10-12 13:21:01 GMT::  Item# 086569059147 Carton# 00006757166942893742 Store# 0412 / Units= 3  (From Receipt - Full PO Failure)</t>
        </is>
      </c>
      <c r="B1032" s="5" t="inlineStr">
        <is>
          <t>Lifecycle</t>
        </is>
      </c>
      <c r="C1032" s="5" t="inlineStr">
        <is>
          <t>Deduction Create Trigger: 80-A</t>
        </is>
      </c>
      <c r="D1032" s="1036" t="inlineStr">
        <is>
          <t>10/12/23 13:21:01</t>
        </is>
      </c>
    </row>
    <row r="1033">
      <c r="A1033" s="5" t="inlineStr">
        <is>
          <t>2023-10-12 13:21:01 GMT::  Item# 086569221988 Carton# 00006757166942887024 Store# 0039 / Units= 3  (From Receipt - Full PO Failure)</t>
        </is>
      </c>
      <c r="B1033" s="5" t="inlineStr">
        <is>
          <t>Lifecycle</t>
        </is>
      </c>
      <c r="C1033" s="5" t="inlineStr">
        <is>
          <t>Deduction Create Trigger: 80-A</t>
        </is>
      </c>
      <c r="D1033" s="1037" t="inlineStr">
        <is>
          <t>10/12/23 13:21:01</t>
        </is>
      </c>
    </row>
    <row r="1034">
      <c r="A1034" s="5" t="inlineStr">
        <is>
          <t>2023-10-12 13:21:01 GMT::  Item# 086569059208 Carton# 00006757166942893544 Store# 0404 / Units= 3  (From Receipt - Full PO Failure)</t>
        </is>
      </c>
      <c r="B1034" s="5" t="inlineStr">
        <is>
          <t>Lifecycle</t>
        </is>
      </c>
      <c r="C1034" s="5" t="inlineStr">
        <is>
          <t>Deduction Create Trigger: 80-A</t>
        </is>
      </c>
      <c r="D1034" s="1038" t="inlineStr">
        <is>
          <t>10/12/23 13:21:01</t>
        </is>
      </c>
    </row>
    <row r="1035">
      <c r="A1035" s="5" t="inlineStr">
        <is>
          <t>2023-10-12 13:21:01 GMT::  Item# 086569221988 Carton# 00006757166942891748 Store# 0334 / Units= 3  (From Receipt - Full PO Failure)</t>
        </is>
      </c>
      <c r="B1035" s="5" t="inlineStr">
        <is>
          <t>Lifecycle</t>
        </is>
      </c>
      <c r="C1035" s="5" t="inlineStr">
        <is>
          <t>Deduction Create Trigger: 80-A</t>
        </is>
      </c>
      <c r="D1035" s="1039" t="inlineStr">
        <is>
          <t>10/12/23 13:21:01</t>
        </is>
      </c>
    </row>
    <row r="1036">
      <c r="A1036" s="5" t="inlineStr">
        <is>
          <t>2023-10-12 13:21:01 GMT::  Item# 086569059246 Carton# 00006757166942890970 Store# 0297 / Units= 3  (From Receipt - Full PO Failure)</t>
        </is>
      </c>
      <c r="B1036" s="5" t="inlineStr">
        <is>
          <t>Lifecycle</t>
        </is>
      </c>
      <c r="C1036" s="5" t="inlineStr">
        <is>
          <t>Deduction Create Trigger: 80-A</t>
        </is>
      </c>
      <c r="D1036" s="1040" t="inlineStr">
        <is>
          <t>10/12/23 13:21:01</t>
        </is>
      </c>
    </row>
    <row r="1037">
      <c r="A1037" s="5" t="inlineStr">
        <is>
          <t>2023-10-12 13:21:01 GMT::  Item# 086569221971 Carton# 00006757166942895937 Store# 0530 / Units= 3  (From Receipt - Full PO Failure)</t>
        </is>
      </c>
      <c r="B1037" s="5" t="inlineStr">
        <is>
          <t>Lifecycle</t>
        </is>
      </c>
      <c r="C1037" s="5" t="inlineStr">
        <is>
          <t>Deduction Create Trigger: 80-A</t>
        </is>
      </c>
      <c r="D1037" s="1041" t="inlineStr">
        <is>
          <t>10/12/23 13:21:01</t>
        </is>
      </c>
    </row>
    <row r="1038">
      <c r="A1038" s="5" t="inlineStr">
        <is>
          <t>2023-10-12 13:21:01 GMT::  Item# 086569059093 Carton# 00006757166942897085 Store# 0582 / Units= 3  (From Receipt - Full PO Failure)</t>
        </is>
      </c>
      <c r="B1038" s="5" t="inlineStr">
        <is>
          <t>Lifecycle</t>
        </is>
      </c>
      <c r="C1038" s="5" t="inlineStr">
        <is>
          <t>Deduction Create Trigger: 80-A</t>
        </is>
      </c>
      <c r="D1038" s="1042" t="inlineStr">
        <is>
          <t>10/12/23 13:21:01</t>
        </is>
      </c>
    </row>
    <row r="1039">
      <c r="A1039" s="5" t="inlineStr">
        <is>
          <t>2023-10-12 13:21:01 GMT::  Item# 086569059093 Carton# 00006757166942887796 Store# 0085 / Units= 3  (From Receipt - Full PO Failure)</t>
        </is>
      </c>
      <c r="B1039" s="5" t="inlineStr">
        <is>
          <t>Lifecycle</t>
        </is>
      </c>
      <c r="C1039" s="5" t="inlineStr">
        <is>
          <t>Deduction Create Trigger: 80-A</t>
        </is>
      </c>
      <c r="D1039" s="1043" t="inlineStr">
        <is>
          <t>10/12/23 13:21:01</t>
        </is>
      </c>
    </row>
    <row r="1040">
      <c r="A1040" s="5" t="inlineStr">
        <is>
          <t>2023-10-12 13:21:01 GMT::  Item# 086569299932 Carton# 00006757166942889608 Store# 0238 / Units= 3  (From Receipt - Full PO Failure)</t>
        </is>
      </c>
      <c r="B1040" s="5" t="inlineStr">
        <is>
          <t>Lifecycle</t>
        </is>
      </c>
      <c r="C1040" s="5" t="inlineStr">
        <is>
          <t>Deduction Create Trigger: 80-A</t>
        </is>
      </c>
      <c r="D1040" s="1044" t="inlineStr">
        <is>
          <t>10/12/23 13:21:01</t>
        </is>
      </c>
    </row>
    <row r="1041">
      <c r="A1041" s="5" t="inlineStr">
        <is>
          <t>2023-10-12 13:21:01 GMT::  Item# 086569221971 Carton# 00006757166942892592 Store# 0358 / Units= 3  (From Receipt - Full PO Failure)</t>
        </is>
      </c>
      <c r="B1041" s="5" t="inlineStr">
        <is>
          <t>Lifecycle</t>
        </is>
      </c>
      <c r="C1041" s="5" t="inlineStr">
        <is>
          <t>Deduction Create Trigger: 80-A</t>
        </is>
      </c>
      <c r="D1041" s="1045" t="inlineStr">
        <is>
          <t>10/12/23 13:21:01</t>
        </is>
      </c>
    </row>
    <row r="1042">
      <c r="A1042" s="5" t="inlineStr">
        <is>
          <t>2023-10-12 13:21:01 GMT::  Item# 086569355911 Carton# 00006757166942895760 Store# 0517 / Units= 3  (From Receipt - Full PO Failure)</t>
        </is>
      </c>
      <c r="B1042" s="5" t="inlineStr">
        <is>
          <t>Lifecycle</t>
        </is>
      </c>
      <c r="C1042" s="5" t="inlineStr">
        <is>
          <t>Deduction Create Trigger: 80-A</t>
        </is>
      </c>
      <c r="D1042" s="1046" t="inlineStr">
        <is>
          <t>10/12/23 13:21:01</t>
        </is>
      </c>
    </row>
    <row r="1043">
      <c r="A1043" s="5" t="inlineStr">
        <is>
          <t>2023-10-12 13:21:01 GMT::  Item# 086569059123 Carton# 00006757166942889325 Store# 0202 / Units= 3  (From Receipt - Full PO Failure)</t>
        </is>
      </c>
      <c r="B1043" s="5" t="inlineStr">
        <is>
          <t>Lifecycle</t>
        </is>
      </c>
      <c r="C1043" s="5" t="inlineStr">
        <is>
          <t>Deduction Create Trigger: 80-A</t>
        </is>
      </c>
      <c r="D1043" s="1047" t="inlineStr">
        <is>
          <t>10/12/23 13:21:01</t>
        </is>
      </c>
    </row>
    <row r="1044">
      <c r="A1044" s="5" t="inlineStr">
        <is>
          <t>2023-10-12 13:21:01 GMT::  Item# 086569221988 Carton# 00006757166942891298 Store# 0315 / Units= 3  (From Receipt - Full PO Failure)</t>
        </is>
      </c>
      <c r="B1044" s="5" t="inlineStr">
        <is>
          <t>Lifecycle</t>
        </is>
      </c>
      <c r="C1044" s="5" t="inlineStr">
        <is>
          <t>Deduction Create Trigger: 80-A</t>
        </is>
      </c>
      <c r="D1044" s="1048" t="inlineStr">
        <is>
          <t>10/12/23 13:21:01</t>
        </is>
      </c>
    </row>
    <row r="1045">
      <c r="A1045" s="5" t="inlineStr">
        <is>
          <t>2023-10-12 13:21:01 GMT::  Item# 086569059246 Carton# 00006757166942886591 Store# 0024 / Units= 3  (From Receipt - Full PO Failure)</t>
        </is>
      </c>
      <c r="B1045" s="5" t="inlineStr">
        <is>
          <t>Lifecycle</t>
        </is>
      </c>
      <c r="C1045" s="5" t="inlineStr">
        <is>
          <t>Deduction Create Trigger: 80-A</t>
        </is>
      </c>
      <c r="D1045" s="1049" t="inlineStr">
        <is>
          <t>10/12/23 13:21:01</t>
        </is>
      </c>
    </row>
    <row r="1046">
      <c r="A1046" s="5" t="inlineStr">
        <is>
          <t>2023-10-12 13:21:01 GMT::  Item# 086569059109 Carton# 00006757166942890758 Store# 0292 / Units= 3  (From Receipt - Full PO Failure)</t>
        </is>
      </c>
      <c r="B1046" s="5" t="inlineStr">
        <is>
          <t>Lifecycle</t>
        </is>
      </c>
      <c r="C1046" s="5" t="inlineStr">
        <is>
          <t>Deduction Create Trigger: 80-A</t>
        </is>
      </c>
      <c r="D1046" s="1050" t="inlineStr">
        <is>
          <t>10/12/23 13:21:01</t>
        </is>
      </c>
    </row>
    <row r="1047">
      <c r="A1047" s="5" t="inlineStr">
        <is>
          <t>2023-10-12 13:21:01 GMT::  Item# 086569059116 Carton# 00006757166942897993 Store# 0616 / Units= 3  (From Receipt - Full PO Failure)</t>
        </is>
      </c>
      <c r="B1047" s="5" t="inlineStr">
        <is>
          <t>Lifecycle</t>
        </is>
      </c>
      <c r="C1047" s="5" t="inlineStr">
        <is>
          <t>Deduction Create Trigger: 80-A</t>
        </is>
      </c>
      <c r="D1047" s="1051" t="inlineStr">
        <is>
          <t>10/12/23 13:21:01</t>
        </is>
      </c>
    </row>
    <row r="1048">
      <c r="A1048" s="5" t="inlineStr">
        <is>
          <t>2023-10-12 13:21:01 GMT::  Item# 086569059109 Carton# 00006757166942894619 Store# 0462 / Units= 3  (From Receipt - Full PO Failure)</t>
        </is>
      </c>
      <c r="B1048" s="5" t="inlineStr">
        <is>
          <t>Lifecycle</t>
        </is>
      </c>
      <c r="C1048" s="5" t="inlineStr">
        <is>
          <t>Deduction Create Trigger: 80-A</t>
        </is>
      </c>
      <c r="D1048" s="1052" t="inlineStr">
        <is>
          <t>10/12/23 13:21:01</t>
        </is>
      </c>
    </row>
    <row r="1049">
      <c r="A1049" s="5" t="inlineStr">
        <is>
          <t>2023-10-12 13:21:01 GMT::  Item# 086569059123 Carton# 00006757166942897580 Store# 0603 / Units= 3  (From Receipt - Full PO Failure)</t>
        </is>
      </c>
      <c r="B1049" s="5" t="inlineStr">
        <is>
          <t>Lifecycle</t>
        </is>
      </c>
      <c r="C1049" s="5" t="inlineStr">
        <is>
          <t>Deduction Create Trigger: 80-A</t>
        </is>
      </c>
      <c r="D1049" s="1053" t="inlineStr">
        <is>
          <t>10/12/23 13:21:01</t>
        </is>
      </c>
    </row>
    <row r="1050">
      <c r="A1050" s="5" t="inlineStr">
        <is>
          <t>2023-10-12 13:21:01 GMT::  Item# 086569377555 Carton# 00006757166942889417 Store# 0204 / Units= 3  (From Receipt - Full PO Failure)</t>
        </is>
      </c>
      <c r="B1050" s="5" t="inlineStr">
        <is>
          <t>Lifecycle</t>
        </is>
      </c>
      <c r="C1050" s="5" t="inlineStr">
        <is>
          <t>Deduction Create Trigger: 80-A</t>
        </is>
      </c>
      <c r="D1050" s="1054" t="inlineStr">
        <is>
          <t>10/12/23 13:21:01</t>
        </is>
      </c>
    </row>
    <row r="1051">
      <c r="A1051" s="5" t="inlineStr">
        <is>
          <t>2023-10-12 13:21:01 GMT::  Item# 086569059178 Carton# 00006757166942893872 Store# 0415 / Units= 3  (From Receipt - Full PO Failure)</t>
        </is>
      </c>
      <c r="B1051" s="5" t="inlineStr">
        <is>
          <t>Lifecycle</t>
        </is>
      </c>
      <c r="C1051" s="5" t="inlineStr">
        <is>
          <t>Deduction Create Trigger: 80-A</t>
        </is>
      </c>
      <c r="D1051" s="1055" t="inlineStr">
        <is>
          <t>10/12/23 13:21:01</t>
        </is>
      </c>
    </row>
    <row r="1052">
      <c r="A1052" s="5" t="inlineStr">
        <is>
          <t>2023-10-12 13:21:01 GMT::  Item# 086569058911 Carton# 00006757166942894947 Store# 0482 / Units= 3  (From Receipt - Full PO Failure)</t>
        </is>
      </c>
      <c r="B1052" s="5" t="inlineStr">
        <is>
          <t>Lifecycle</t>
        </is>
      </c>
      <c r="C1052" s="5" t="inlineStr">
        <is>
          <t>Deduction Create Trigger: 80-A</t>
        </is>
      </c>
      <c r="D1052" s="1056" t="inlineStr">
        <is>
          <t>10/12/23 13:21:01</t>
        </is>
      </c>
    </row>
    <row r="1053">
      <c r="A1053" s="5" t="inlineStr">
        <is>
          <t>2023-10-12 13:21:01 GMT::  Item# 086569059246 Carton# 00006757166942898143 Store# 0629 / Units= 3  (From Receipt - Full PO Failure)</t>
        </is>
      </c>
      <c r="B1053" s="5" t="inlineStr">
        <is>
          <t>Lifecycle</t>
        </is>
      </c>
      <c r="C1053" s="5" t="inlineStr">
        <is>
          <t>Deduction Create Trigger: 80-A</t>
        </is>
      </c>
      <c r="D1053" s="1057" t="inlineStr">
        <is>
          <t>10/12/23 13:21:01</t>
        </is>
      </c>
    </row>
    <row r="1054">
      <c r="A1054" s="5" t="inlineStr">
        <is>
          <t>2023-10-12 13:21:01 GMT::  Item# 086569221971 Carton# 00006757166942899201 Store# 0678 / Units= 3  (From Receipt - Full PO Failure)</t>
        </is>
      </c>
      <c r="B1054" s="5" t="inlineStr">
        <is>
          <t>Lifecycle</t>
        </is>
      </c>
      <c r="C1054" s="5" t="inlineStr">
        <is>
          <t>Deduction Create Trigger: 80-A</t>
        </is>
      </c>
      <c r="D1054" s="1058" t="inlineStr">
        <is>
          <t>10/12/23 13:21:01</t>
        </is>
      </c>
    </row>
    <row r="1055">
      <c r="A1055" s="5" t="inlineStr">
        <is>
          <t>2023-10-12 13:21:01 GMT::  Item# 086569059093 Carton# 00006757166942889202 Store# 0188 / Units= 3  (From Receipt - Full PO Failure)</t>
        </is>
      </c>
      <c r="B1055" s="5" t="inlineStr">
        <is>
          <t>Lifecycle</t>
        </is>
      </c>
      <c r="C1055" s="5" t="inlineStr">
        <is>
          <t>Deduction Create Trigger: 80-A</t>
        </is>
      </c>
      <c r="D1055" s="1059" t="inlineStr">
        <is>
          <t>10/12/23 13:21:01</t>
        </is>
      </c>
    </row>
    <row r="1056">
      <c r="A1056" s="5" t="inlineStr">
        <is>
          <t>2023-10-12 13:21:01 GMT::  Item# 086569355911 Carton# 00006757166942891816 Store# 0335 / Units= 3  (From Receipt - Full PO Failure)</t>
        </is>
      </c>
      <c r="B1056" s="5" t="inlineStr">
        <is>
          <t>Lifecycle</t>
        </is>
      </c>
      <c r="C1056" s="5" t="inlineStr">
        <is>
          <t>Deduction Create Trigger: 80-A</t>
        </is>
      </c>
      <c r="D1056" s="1060" t="inlineStr">
        <is>
          <t>10/12/23 13:21:01</t>
        </is>
      </c>
    </row>
    <row r="1057">
      <c r="A1057" s="5" t="inlineStr">
        <is>
          <t>2023-10-12 13:21:01 GMT::  Item# 086569377609 Carton# 00006757166942886508 Store# 0022 / Units= 3  (From Receipt - Full PO Failure)</t>
        </is>
      </c>
      <c r="B1057" s="5" t="inlineStr">
        <is>
          <t>Lifecycle</t>
        </is>
      </c>
      <c r="C1057" s="5" t="inlineStr">
        <is>
          <t>Deduction Create Trigger: 80-A</t>
        </is>
      </c>
      <c r="D1057" s="1061" t="inlineStr">
        <is>
          <t>10/12/23 13:21:01</t>
        </is>
      </c>
    </row>
    <row r="1058">
      <c r="A1058" s="5" t="inlineStr">
        <is>
          <t>2023-10-12 13:21:01 GMT::  Item# 086569059109 Carton# 00006757166942890796 Store# 0294 / Units= 3  (From Receipt - Full PO Failure)</t>
        </is>
      </c>
      <c r="B1058" s="5" t="inlineStr">
        <is>
          <t>Lifecycle</t>
        </is>
      </c>
      <c r="C1058" s="5" t="inlineStr">
        <is>
          <t>Deduction Create Trigger: 80-A</t>
        </is>
      </c>
      <c r="D1058" s="1062" t="inlineStr">
        <is>
          <t>10/12/23 13:21:01</t>
        </is>
      </c>
    </row>
    <row r="1059">
      <c r="A1059" s="5" t="inlineStr">
        <is>
          <t>2023-10-12 13:21:01 GMT::  Item# 086569059147 Carton# 00006757166942898570 Store# 0667 / Units= 3  (From Receipt - Full PO Failure)</t>
        </is>
      </c>
      <c r="B1059" s="5" t="inlineStr">
        <is>
          <t>Lifecycle</t>
        </is>
      </c>
      <c r="C1059" s="5" t="inlineStr">
        <is>
          <t>Deduction Create Trigger: 80-A</t>
        </is>
      </c>
      <c r="D1059" s="1063" t="inlineStr">
        <is>
          <t>10/12/23 13:21:01</t>
        </is>
      </c>
    </row>
    <row r="1060">
      <c r="A1060" s="5" t="inlineStr">
        <is>
          <t>2023-10-12 13:21:01 GMT::  Item# 086569059116 Carton# 00006757166942892035 Store# 0346 / Units= 3  (From Receipt - Full PO Failure)</t>
        </is>
      </c>
      <c r="B1060" s="5" t="inlineStr">
        <is>
          <t>Lifecycle</t>
        </is>
      </c>
      <c r="C1060" s="5" t="inlineStr">
        <is>
          <t>Deduction Create Trigger: 80-A</t>
        </is>
      </c>
      <c r="D1060" s="1064" t="inlineStr">
        <is>
          <t>10/12/23 13:21:01</t>
        </is>
      </c>
    </row>
    <row r="1061">
      <c r="A1061" s="5" t="inlineStr">
        <is>
          <t>2023-10-12 13:21:01 GMT::  Item# 086569059086 Carton# 00006757166942892349 Store# 0352 / Units= 3  (From Receipt - Full PO Failure)</t>
        </is>
      </c>
      <c r="B1061" s="5" t="inlineStr">
        <is>
          <t>Lifecycle</t>
        </is>
      </c>
      <c r="C1061" s="5" t="inlineStr">
        <is>
          <t>Deduction Create Trigger: 80-A</t>
        </is>
      </c>
      <c r="D1061" s="1065" t="inlineStr">
        <is>
          <t>10/12/23 13:21:01</t>
        </is>
      </c>
    </row>
    <row r="1062">
      <c r="A1062" s="5" t="inlineStr">
        <is>
          <t>2023-10-12 13:21:01 GMT::  Item# 086569377616 Carton# 00006757166942892837 Store# 0371 / Units= 3  (From Receipt - Full PO Failure)</t>
        </is>
      </c>
      <c r="B1062" s="5" t="inlineStr">
        <is>
          <t>Lifecycle</t>
        </is>
      </c>
      <c r="C1062" s="5" t="inlineStr">
        <is>
          <t>Deduction Create Trigger: 80-A</t>
        </is>
      </c>
      <c r="D1062" s="1066" t="inlineStr">
        <is>
          <t>10/12/23 13:21:01</t>
        </is>
      </c>
    </row>
    <row r="1063">
      <c r="A1063" s="5" t="inlineStr">
        <is>
          <t>2023-10-12 13:21:01 GMT::  Item# 086569059109 Carton# 00006757166942892066 Store# 0347 / Units= 3  (From Receipt - Full PO Failure)</t>
        </is>
      </c>
      <c r="B1063" s="5" t="inlineStr">
        <is>
          <t>Lifecycle</t>
        </is>
      </c>
      <c r="C1063" s="5" t="inlineStr">
        <is>
          <t>Deduction Create Trigger: 80-A</t>
        </is>
      </c>
      <c r="D1063" s="1067" t="inlineStr">
        <is>
          <t>10/12/23 13:21:01</t>
        </is>
      </c>
    </row>
    <row r="1064">
      <c r="A1064" s="5" t="inlineStr">
        <is>
          <t>2023-10-12 13:21:01 GMT::  Item# 086569377609 Carton# 00006757166942890918 Store# 0295 / Units= 3  (From Receipt - Full PO Failure)</t>
        </is>
      </c>
      <c r="B1064" s="5" t="inlineStr">
        <is>
          <t>Lifecycle</t>
        </is>
      </c>
      <c r="C1064" s="5" t="inlineStr">
        <is>
          <t>Deduction Create Trigger: 80-A</t>
        </is>
      </c>
      <c r="D1064" s="1068" t="inlineStr">
        <is>
          <t>10/12/23 13:21:01</t>
        </is>
      </c>
    </row>
    <row r="1065">
      <c r="A1065" s="5" t="inlineStr">
        <is>
          <t>2023-10-12 13:21:01 GMT::  Item# 086569221971 Carton# 00006757166942888779 Store# 0141 / Units= 3  (From Receipt - Full PO Failure)</t>
        </is>
      </c>
      <c r="B1065" s="5" t="inlineStr">
        <is>
          <t>Lifecycle</t>
        </is>
      </c>
      <c r="C1065" s="5" t="inlineStr">
        <is>
          <t>Deduction Create Trigger: 80-A</t>
        </is>
      </c>
      <c r="D1065" s="1069" t="inlineStr">
        <is>
          <t>10/12/23 13:21:01</t>
        </is>
      </c>
    </row>
    <row r="1066">
      <c r="A1066" s="5" t="inlineStr">
        <is>
          <t>2023-10-12 13:21:01 GMT::  Item# 086569059178 Carton# 00006757166942886782 Store# 0027 / Units= 3  (From Receipt - Full PO Failure)</t>
        </is>
      </c>
      <c r="B1066" s="5" t="inlineStr">
        <is>
          <t>Lifecycle</t>
        </is>
      </c>
      <c r="C1066" s="5" t="inlineStr">
        <is>
          <t>Deduction Create Trigger: 80-A</t>
        </is>
      </c>
      <c r="D1066" s="1070" t="inlineStr">
        <is>
          <t>10/12/23 13:21:01</t>
        </is>
      </c>
    </row>
    <row r="1067">
      <c r="A1067" s="5" t="inlineStr">
        <is>
          <t>2023-10-12 13:21:01 GMT::  Item# 086569059147 Carton# 00006757166942896323 Store# 0549 / Units= 3  (From Receipt - Full PO Failure)</t>
        </is>
      </c>
      <c r="B1067" s="5" t="inlineStr">
        <is>
          <t>Lifecycle</t>
        </is>
      </c>
      <c r="C1067" s="5" t="inlineStr">
        <is>
          <t>Deduction Create Trigger: 80-A</t>
        </is>
      </c>
      <c r="D1067" s="1071" t="inlineStr">
        <is>
          <t>10/12/23 13:21:01</t>
        </is>
      </c>
    </row>
    <row r="1068">
      <c r="A1068" s="5" t="inlineStr">
        <is>
          <t>2023-10-12 13:21:01 GMT::  Item# 086569059109 Carton# 00006757166942887550 Store# 0079 / Units= 3  (From Receipt - Full PO Failure)</t>
        </is>
      </c>
      <c r="B1068" s="5" t="inlineStr">
        <is>
          <t>Lifecycle</t>
        </is>
      </c>
      <c r="C1068" s="5" t="inlineStr">
        <is>
          <t>Deduction Create Trigger: 80-A</t>
        </is>
      </c>
      <c r="D1068" s="1072" t="inlineStr">
        <is>
          <t>10/12/23 13:21:01</t>
        </is>
      </c>
    </row>
    <row r="1069">
      <c r="A1069" s="5" t="inlineStr">
        <is>
          <t>2023-10-12 13:21:01 GMT::  Item# 086569059239 Carton# 00006757166942886669 Store# 0025 / Units= 3  (From Receipt - Full PO Failure)</t>
        </is>
      </c>
      <c r="B1069" s="5" t="inlineStr">
        <is>
          <t>Lifecycle</t>
        </is>
      </c>
      <c r="C1069" s="5" t="inlineStr">
        <is>
          <t>Deduction Create Trigger: 80-A</t>
        </is>
      </c>
      <c r="D1069" s="1073" t="inlineStr">
        <is>
          <t>10/12/23 13:21:01</t>
        </is>
      </c>
    </row>
    <row r="1070">
      <c r="A1070" s="5" t="inlineStr">
        <is>
          <t>2023-10-12 13:21:01 GMT::  Item# 086569058935 Carton# 00006757166942890253 Store# 0274 / Units= 3  (From Receipt - Full PO Failure)</t>
        </is>
      </c>
      <c r="B1070" s="5" t="inlineStr">
        <is>
          <t>Lifecycle</t>
        </is>
      </c>
      <c r="C1070" s="5" t="inlineStr">
        <is>
          <t>Deduction Create Trigger: 80-A</t>
        </is>
      </c>
      <c r="D1070" s="1074" t="inlineStr">
        <is>
          <t>10/12/23 13:21:01</t>
        </is>
      </c>
    </row>
    <row r="1071">
      <c r="A1071" s="5" t="inlineStr">
        <is>
          <t>2023-10-12 13:21:01 GMT::  Item# 086569059154 Carton# 00006757166942887376 Store# 0061 / Units= 3  (From Receipt - Full PO Failure)</t>
        </is>
      </c>
      <c r="B1071" s="5" t="inlineStr">
        <is>
          <t>Lifecycle</t>
        </is>
      </c>
      <c r="C1071" s="5" t="inlineStr">
        <is>
          <t>Deduction Create Trigger: 80-A</t>
        </is>
      </c>
      <c r="D1071" s="1075" t="inlineStr">
        <is>
          <t>10/12/23 13:21:01</t>
        </is>
      </c>
    </row>
    <row r="1072">
      <c r="A1072" s="5" t="inlineStr">
        <is>
          <t>2023-10-12 13:21:01 GMT::  Item# 086569058935 Carton# 00006757166942893179 Store# 0394 / Units= 3  (From Receipt - Full PO Failure)</t>
        </is>
      </c>
      <c r="B1072" s="5" t="inlineStr">
        <is>
          <t>Lifecycle</t>
        </is>
      </c>
      <c r="C1072" s="5" t="inlineStr">
        <is>
          <t>Deduction Create Trigger: 80-A</t>
        </is>
      </c>
      <c r="D1072" s="1076" t="inlineStr">
        <is>
          <t>10/12/23 13:21:01</t>
        </is>
      </c>
    </row>
    <row r="1073">
      <c r="A1073" s="5" t="inlineStr">
        <is>
          <t>2023-10-12 13:21:01 GMT::  Item# 086569221988 Carton# 00006757166942889523 Store# 0233 / Units= 3  (From Receipt - Full PO Failure)</t>
        </is>
      </c>
      <c r="B1073" s="5" t="inlineStr">
        <is>
          <t>Lifecycle</t>
        </is>
      </c>
      <c r="C1073" s="5" t="inlineStr">
        <is>
          <t>Deduction Create Trigger: 80-A</t>
        </is>
      </c>
      <c r="D1073" s="1077" t="inlineStr">
        <is>
          <t>10/12/23 13:21:01</t>
        </is>
      </c>
    </row>
    <row r="1074">
      <c r="A1074" s="5" t="inlineStr">
        <is>
          <t>2023-10-12 13:21:01 GMT::  Item# 086569058942 Carton# 00006757166942897931 Store# 0614 / Units= 3  (From Receipt - Full PO Failure)</t>
        </is>
      </c>
      <c r="B1074" s="5" t="inlineStr">
        <is>
          <t>Lifecycle</t>
        </is>
      </c>
      <c r="C1074" s="5" t="inlineStr">
        <is>
          <t>Deduction Create Trigger: 80-A</t>
        </is>
      </c>
      <c r="D1074" s="1078" t="inlineStr">
        <is>
          <t>10/12/23 13:21:01</t>
        </is>
      </c>
    </row>
    <row r="1075">
      <c r="A1075" s="5" t="inlineStr">
        <is>
          <t>2023-10-12 13:21:01 GMT::  Item# 086569221988 Carton# 00006757166942898150 Store# 0629 / Units= 3  (From Receipt - Full PO Failure)</t>
        </is>
      </c>
      <c r="B1075" s="5" t="inlineStr">
        <is>
          <t>Lifecycle</t>
        </is>
      </c>
      <c r="C1075" s="5" t="inlineStr">
        <is>
          <t>Deduction Create Trigger: 80-A</t>
        </is>
      </c>
      <c r="D1075" s="1079" t="inlineStr">
        <is>
          <t>10/12/23 13:21:01</t>
        </is>
      </c>
    </row>
    <row r="1076">
      <c r="A1076" s="5" t="inlineStr">
        <is>
          <t>2023-10-12 13:21:01 GMT::  Item# 086569355904 Carton# 00006757166942898686 Store# 0668 / Units= 3  (From Receipt - Full PO Failure)</t>
        </is>
      </c>
      <c r="B1076" s="5" t="inlineStr">
        <is>
          <t>Lifecycle</t>
        </is>
      </c>
      <c r="C1076" s="5" t="inlineStr">
        <is>
          <t>Deduction Create Trigger: 80-A</t>
        </is>
      </c>
      <c r="D1076" s="1080" t="inlineStr">
        <is>
          <t>10/12/23 13:21:01</t>
        </is>
      </c>
    </row>
    <row r="1077">
      <c r="A1077" s="5" t="inlineStr">
        <is>
          <t>2023-10-12 13:21:01 GMT::  Item# 086569059086 Carton# 00006757166942899058 Store# 0677 / Units= 3  (From Receipt - Full PO Failure)</t>
        </is>
      </c>
      <c r="B1077" s="5" t="inlineStr">
        <is>
          <t>Lifecycle</t>
        </is>
      </c>
      <c r="C1077" s="5" t="inlineStr">
        <is>
          <t>Deduction Create Trigger: 80-A</t>
        </is>
      </c>
      <c r="D1077" s="1081" t="inlineStr">
        <is>
          <t>10/12/23 13:21:01</t>
        </is>
      </c>
    </row>
    <row r="1078">
      <c r="A1078" s="5" t="inlineStr">
        <is>
          <t>2023-10-12 13:21:01 GMT::  Item# 086569059130 Carton# 00006757166942887727 Store# 0084 / Units= 3  (From Receipt - Full PO Failure)</t>
        </is>
      </c>
      <c r="B1078" s="5" t="inlineStr">
        <is>
          <t>Lifecycle</t>
        </is>
      </c>
      <c r="C1078" s="5" t="inlineStr">
        <is>
          <t>Deduction Create Trigger: 80-A</t>
        </is>
      </c>
      <c r="D1078" s="1082" t="inlineStr">
        <is>
          <t>10/12/23 13:21:01</t>
        </is>
      </c>
    </row>
    <row r="1079">
      <c r="A1079" s="5" t="inlineStr">
        <is>
          <t>2023-10-12 13:21:01 GMT::  Item# 086569059116 Carton# 00006757166942894343 Store# 0449 / Units= 3  (From Receipt - Full PO Failure)</t>
        </is>
      </c>
      <c r="B1079" s="5" t="inlineStr">
        <is>
          <t>Lifecycle</t>
        </is>
      </c>
      <c r="C1079" s="5" t="inlineStr">
        <is>
          <t>Deduction Create Trigger: 80-A</t>
        </is>
      </c>
      <c r="D1079" s="1083" t="inlineStr">
        <is>
          <t>10/12/23 13:21:01</t>
        </is>
      </c>
    </row>
    <row r="1080">
      <c r="A1080" s="5" t="inlineStr">
        <is>
          <t>2023-10-12 13:21:01 GMT::  Item# 086569059178 Carton# 00006757166942891885 Store# 0337 / Units= 3  (From Receipt - Full PO Failure)</t>
        </is>
      </c>
      <c r="B1080" s="5" t="inlineStr">
        <is>
          <t>Lifecycle</t>
        </is>
      </c>
      <c r="C1080" s="5" t="inlineStr">
        <is>
          <t>Deduction Create Trigger: 80-A</t>
        </is>
      </c>
      <c r="D1080" s="1084" t="inlineStr">
        <is>
          <t>10/12/23 13:21:01</t>
        </is>
      </c>
    </row>
    <row r="1081">
      <c r="A1081" s="5" t="inlineStr">
        <is>
          <t>2023-10-12 13:21:01 GMT::  Item# 086569059178 Carton# 00006757166942892370 Store# 0353 / Units= 3  (From Receipt - Full PO Failure)</t>
        </is>
      </c>
      <c r="B1081" s="5" t="inlineStr">
        <is>
          <t>Lifecycle</t>
        </is>
      </c>
      <c r="C1081" s="5" t="inlineStr">
        <is>
          <t>Deduction Create Trigger: 80-A</t>
        </is>
      </c>
      <c r="D1081" s="1085" t="inlineStr">
        <is>
          <t>10/12/23 13:21:01</t>
        </is>
      </c>
    </row>
    <row r="1082">
      <c r="A1082" s="5" t="inlineStr">
        <is>
          <t>2023-10-12 13:21:01 GMT::  Item# 086569299932 Carton# 00006757166942891595 Store# 0325 / Units= 3  (From Receipt - Full PO Failure)</t>
        </is>
      </c>
      <c r="B1082" s="5" t="inlineStr">
        <is>
          <t>Lifecycle</t>
        </is>
      </c>
      <c r="C1082" s="5" t="inlineStr">
        <is>
          <t>Deduction Create Trigger: 80-A</t>
        </is>
      </c>
      <c r="D1082" s="1086" t="inlineStr">
        <is>
          <t>10/12/23 13:21:01</t>
        </is>
      </c>
    </row>
    <row r="1083">
      <c r="A1083" s="5" t="inlineStr">
        <is>
          <t>2023-10-12 13:21:01 GMT::  Item# 086569377647 Carton# 00006757166942895043 Store# 0484 / Units= 3  (From Receipt - Full PO Failure)</t>
        </is>
      </c>
      <c r="B1083" s="5" t="inlineStr">
        <is>
          <t>Lifecycle</t>
        </is>
      </c>
      <c r="C1083" s="5" t="inlineStr">
        <is>
          <t>Deduction Create Trigger: 80-A</t>
        </is>
      </c>
      <c r="D1083" s="1087" t="inlineStr">
        <is>
          <t>10/12/23 13:21:01</t>
        </is>
      </c>
    </row>
    <row r="1084">
      <c r="A1084" s="5" t="inlineStr">
        <is>
          <t>2023-10-12 13:21:01 GMT::  Item# 086569059109 Carton# 00006757166942899485 Store# 0686 / Units= 3  (From Receipt - Full PO Failure)</t>
        </is>
      </c>
      <c r="B1084" s="5" t="inlineStr">
        <is>
          <t>Lifecycle</t>
        </is>
      </c>
      <c r="C1084" s="5" t="inlineStr">
        <is>
          <t>Deduction Create Trigger: 80-A</t>
        </is>
      </c>
      <c r="D1084" s="1088" t="inlineStr">
        <is>
          <t>10/12/23 13:21:01</t>
        </is>
      </c>
    </row>
    <row r="1085">
      <c r="A1085" s="5" t="inlineStr">
        <is>
          <t>2023-10-12 13:21:01 GMT::  Item# 086569058911 Carton# 00006757166942894411 Store# 0452 / Units= 3  (From Receipt - Full PO Failure)</t>
        </is>
      </c>
      <c r="B1085" s="5" t="inlineStr">
        <is>
          <t>Lifecycle</t>
        </is>
      </c>
      <c r="C1085" s="5" t="inlineStr">
        <is>
          <t>Deduction Create Trigger: 80-A</t>
        </is>
      </c>
      <c r="D1085" s="1089" t="inlineStr">
        <is>
          <t>10/12/23 13:21:01</t>
        </is>
      </c>
    </row>
    <row r="1086">
      <c r="A1086" s="5" t="inlineStr">
        <is>
          <t>2023-10-12 13:21:01 GMT::  Item# 086569059130 Carton# 00006757166942897023 Store# 0581 / Units= 3  (From Receipt - Full PO Failure)</t>
        </is>
      </c>
      <c r="B1086" s="5" t="inlineStr">
        <is>
          <t>Lifecycle</t>
        </is>
      </c>
      <c r="C1086" s="5" t="inlineStr">
        <is>
          <t>Deduction Create Trigger: 80-A</t>
        </is>
      </c>
      <c r="D1086" s="1090" t="inlineStr">
        <is>
          <t>10/12/23 13:21:01</t>
        </is>
      </c>
    </row>
    <row r="1087">
      <c r="A1087" s="5" t="inlineStr">
        <is>
          <t>2023-10-12 13:21:01 GMT::  Item# 086569377609 Carton# 00006757166942891892 Store# 0337 / Units= 3  (From Receipt - Full PO Failure)</t>
        </is>
      </c>
      <c r="B1087" s="5" t="inlineStr">
        <is>
          <t>Lifecycle</t>
        </is>
      </c>
      <c r="C1087" s="5" t="inlineStr">
        <is>
          <t>Deduction Create Trigger: 80-A</t>
        </is>
      </c>
      <c r="D1087" s="1091" t="inlineStr">
        <is>
          <t>10/12/23 13:21:01</t>
        </is>
      </c>
    </row>
    <row r="1088">
      <c r="A1088" s="5" t="inlineStr">
        <is>
          <t>2023-10-12 13:21:01 GMT::  Item# 086569059208 Carton# 00006757166942894015 Store# 0416 / Units= 3  (From Receipt - Full PO Failure)</t>
        </is>
      </c>
      <c r="B1088" s="5" t="inlineStr">
        <is>
          <t>Lifecycle</t>
        </is>
      </c>
      <c r="C1088" s="5" t="inlineStr">
        <is>
          <t>Deduction Create Trigger: 80-A</t>
        </is>
      </c>
      <c r="D1088" s="1092" t="inlineStr">
        <is>
          <t>10/12/23 13:21:01</t>
        </is>
      </c>
    </row>
    <row r="1089">
      <c r="A1089" s="5" t="inlineStr">
        <is>
          <t>2023-10-12 13:21:01 GMT::  Item# 086569059239 Carton# 00006757166942889875 Store# 0248 / Units= 3  (From Receipt - Full PO Failure)</t>
        </is>
      </c>
      <c r="B1089" s="5" t="inlineStr">
        <is>
          <t>Lifecycle</t>
        </is>
      </c>
      <c r="C1089" s="5" t="inlineStr">
        <is>
          <t>Deduction Create Trigger: 80-A</t>
        </is>
      </c>
      <c r="D1089" s="1093" t="inlineStr">
        <is>
          <t>10/12/23 13:21:01</t>
        </is>
      </c>
    </row>
    <row r="1090">
      <c r="A1090" s="5" t="inlineStr">
        <is>
          <t>2023-10-12 13:21:01 GMT::  Item# 086569299932 Carton# 00006757166942887291 Store# 0056 / Units= 3  (From Receipt - Full PO Failure)</t>
        </is>
      </c>
      <c r="B1090" s="5" t="inlineStr">
        <is>
          <t>Lifecycle</t>
        </is>
      </c>
      <c r="C1090" s="5" t="inlineStr">
        <is>
          <t>Deduction Create Trigger: 80-A</t>
        </is>
      </c>
      <c r="D1090" s="1094" t="inlineStr">
        <is>
          <t>10/12/23 13:21:01</t>
        </is>
      </c>
    </row>
    <row r="1091">
      <c r="A1091" s="5" t="inlineStr">
        <is>
          <t>2023-10-12 13:21:01 GMT::  Item# 086569299932 Carton# 00006757166942887536 Store# 0078 / Units= 3  (From Receipt - Full PO Failure)</t>
        </is>
      </c>
      <c r="B1091" s="5" t="inlineStr">
        <is>
          <t>Lifecycle</t>
        </is>
      </c>
      <c r="C1091" s="5" t="inlineStr">
        <is>
          <t>Deduction Create Trigger: 80-A</t>
        </is>
      </c>
      <c r="D1091" s="1095" t="inlineStr">
        <is>
          <t>10/12/23 13:21:01</t>
        </is>
      </c>
    </row>
    <row r="1092">
      <c r="A1092" s="5" t="inlineStr">
        <is>
          <t>2023-10-12 13:21:01 GMT::  Item# 086569059192 Carton# 00006757166942898129 Store# 0629 / Units= 3  (From Receipt - Full PO Failure)</t>
        </is>
      </c>
      <c r="B1092" s="5" t="inlineStr">
        <is>
          <t>Lifecycle</t>
        </is>
      </c>
      <c r="C1092" s="5" t="inlineStr">
        <is>
          <t>Deduction Create Trigger: 80-A</t>
        </is>
      </c>
      <c r="D1092" s="1096" t="inlineStr">
        <is>
          <t>10/12/23 13:21:01</t>
        </is>
      </c>
    </row>
    <row r="1093">
      <c r="A1093" s="5" t="inlineStr">
        <is>
          <t>2023-10-12 13:21:01 GMT::  Item# 086569059123 Carton# 00006757166942889813 Store# 0244 / Units= 3  (From Receipt - Full PO Failure)</t>
        </is>
      </c>
      <c r="B1093" s="5" t="inlineStr">
        <is>
          <t>Lifecycle</t>
        </is>
      </c>
      <c r="C1093" s="5" t="inlineStr">
        <is>
          <t>Deduction Create Trigger: 80-A</t>
        </is>
      </c>
      <c r="D1093" s="1097" t="inlineStr">
        <is>
          <t>10/12/23 13:21:01</t>
        </is>
      </c>
    </row>
    <row r="1094">
      <c r="A1094" s="5" t="inlineStr">
        <is>
          <t>2023-10-12 13:21:01 GMT::  Item# 086569058911 Carton# 00006757166942890598 Store# 0285 / Units= 3  (From Receipt - Full PO Failure)</t>
        </is>
      </c>
      <c r="B1094" s="5" t="inlineStr">
        <is>
          <t>Lifecycle</t>
        </is>
      </c>
      <c r="C1094" s="5" t="inlineStr">
        <is>
          <t>Deduction Create Trigger: 80-A</t>
        </is>
      </c>
      <c r="D1094" s="1098" t="inlineStr">
        <is>
          <t>10/12/23 13:21:01</t>
        </is>
      </c>
    </row>
    <row r="1095">
      <c r="A1095" s="5" t="inlineStr">
        <is>
          <t>2023-10-12 13:21:01 GMT::  Item# 086569059123 Carton# 00006757166942895364 Store# 0501 / Units= 3  (From Receipt - Full PO Failure)</t>
        </is>
      </c>
      <c r="B1095" s="5" t="inlineStr">
        <is>
          <t>Lifecycle</t>
        </is>
      </c>
      <c r="C1095" s="5" t="inlineStr">
        <is>
          <t>Deduction Create Trigger: 80-A</t>
        </is>
      </c>
      <c r="D1095" s="1099" t="inlineStr">
        <is>
          <t>10/12/23 13:21:01</t>
        </is>
      </c>
    </row>
    <row r="1096">
      <c r="A1096" s="5" t="inlineStr">
        <is>
          <t>2023-10-12 13:21:01 GMT::  Item# 086569355911 Carton# 00006757166942890567 Store# 0284 / Units= 3  (From Receipt - Full PO Failure)</t>
        </is>
      </c>
      <c r="B1096" s="5" t="inlineStr">
        <is>
          <t>Lifecycle</t>
        </is>
      </c>
      <c r="C1096" s="5" t="inlineStr">
        <is>
          <t>Deduction Create Trigger: 80-A</t>
        </is>
      </c>
      <c r="D1096" s="1100" t="inlineStr">
        <is>
          <t>10/12/23 13:21:01</t>
        </is>
      </c>
    </row>
    <row r="1097">
      <c r="A1097" s="5" t="inlineStr">
        <is>
          <t>2023-10-12 13:21:01 GMT::  Item# 086569059109 Carton# 00006757166942890499 Store# 0284 / Units= 3  (From Receipt - Full PO Failure)</t>
        </is>
      </c>
      <c r="B1097" s="5" t="inlineStr">
        <is>
          <t>Lifecycle</t>
        </is>
      </c>
      <c r="C1097" s="5" t="inlineStr">
        <is>
          <t>Deduction Create Trigger: 80-A</t>
        </is>
      </c>
      <c r="D1097" s="1101" t="inlineStr">
        <is>
          <t>10/12/23 13:21:01</t>
        </is>
      </c>
    </row>
    <row r="1098">
      <c r="A1098" s="5" t="inlineStr">
        <is>
          <t>2023-10-12 13:21:01 GMT::  Item# 086569059116 Carton# 00006757166942892660 Store# 0366 / Units= 3  (From Receipt - Full PO Failure)</t>
        </is>
      </c>
      <c r="B1098" s="5" t="inlineStr">
        <is>
          <t>Lifecycle</t>
        </is>
      </c>
      <c r="C1098" s="5" t="inlineStr">
        <is>
          <t>Deduction Create Trigger: 80-A</t>
        </is>
      </c>
      <c r="D1098" s="1102" t="inlineStr">
        <is>
          <t>10/12/23 13:21:01</t>
        </is>
      </c>
    </row>
    <row r="1099">
      <c r="A1099" s="5" t="inlineStr">
        <is>
          <t>2023-10-12 13:21:01 GMT::  Item# 086569059130 Carton# 00006757166942892271 Store# 0351 / Units= 3  (From Receipt - Full PO Failure)</t>
        </is>
      </c>
      <c r="B1099" s="5" t="inlineStr">
        <is>
          <t>Lifecycle</t>
        </is>
      </c>
      <c r="C1099" s="5" t="inlineStr">
        <is>
          <t>Deduction Create Trigger: 80-A</t>
        </is>
      </c>
      <c r="D1099" s="1103" t="inlineStr">
        <is>
          <t>10/12/23 13:21:01</t>
        </is>
      </c>
    </row>
    <row r="1100">
      <c r="A1100" s="5" t="inlineStr">
        <is>
          <t>2023-10-12 13:21:01 GMT::  Item# 086569059093 Carton# 00006757166942889028 Store# 0184 / Units= 3  (From Receipt - Full PO Failure)</t>
        </is>
      </c>
      <c r="B1100" s="5" t="inlineStr">
        <is>
          <t>Lifecycle</t>
        </is>
      </c>
      <c r="C1100" s="5" t="inlineStr">
        <is>
          <t>Deduction Create Trigger: 80-A</t>
        </is>
      </c>
      <c r="D1100" s="1104" t="inlineStr">
        <is>
          <t>10/12/23 13:21:01</t>
        </is>
      </c>
    </row>
    <row r="1101">
      <c r="A1101" s="5" t="inlineStr">
        <is>
          <t>2023-10-12 13:21:01 GMT::  Item# 086569059178 Carton# 00006757166942898730 Store# 0669 / Units= 3  (From Receipt - Full PO Failure)</t>
        </is>
      </c>
      <c r="B1101" s="5" t="inlineStr">
        <is>
          <t>Lifecycle</t>
        </is>
      </c>
      <c r="C1101" s="5" t="inlineStr">
        <is>
          <t>Deduction Create Trigger: 80-A</t>
        </is>
      </c>
      <c r="D1101" s="1105" t="inlineStr">
        <is>
          <t>10/12/23 13:21:01</t>
        </is>
      </c>
    </row>
    <row r="1102">
      <c r="A1102" s="5" t="inlineStr">
        <is>
          <t>2023-10-12 13:21:01 GMT::  Item# 086569059178 Carton# 00006757166942889332 Store# 0202 / Units= 3  (From Receipt - Full PO Failure)</t>
        </is>
      </c>
      <c r="B1102" s="5" t="inlineStr">
        <is>
          <t>Lifecycle</t>
        </is>
      </c>
      <c r="C1102" s="5" t="inlineStr">
        <is>
          <t>Deduction Create Trigger: 80-A</t>
        </is>
      </c>
      <c r="D1102" s="1106" t="inlineStr">
        <is>
          <t>10/12/23 13:21:01</t>
        </is>
      </c>
    </row>
    <row r="1103">
      <c r="A1103" s="5" t="inlineStr">
        <is>
          <t>2023-10-12 13:21:01 GMT::  Item# 086569059130 Carton# 00006757166942898273 Store# 0636 / Units= 3  (From Receipt - Full PO Failure)</t>
        </is>
      </c>
      <c r="B1103" s="5" t="inlineStr">
        <is>
          <t>Lifecycle</t>
        </is>
      </c>
      <c r="C1103" s="5" t="inlineStr">
        <is>
          <t>Deduction Create Trigger: 80-A</t>
        </is>
      </c>
      <c r="D1103" s="1107" t="inlineStr">
        <is>
          <t>10/12/23 13:21:01</t>
        </is>
      </c>
    </row>
    <row r="1104">
      <c r="A1104" s="5" t="inlineStr">
        <is>
          <t>2023-10-12 13:21:01 GMT::  Item# 086569059239 Carton# 00006757166942898358 Store# 0638 / Units= 3  (From Receipt - Full PO Failure)</t>
        </is>
      </c>
      <c r="B1104" s="5" t="inlineStr">
        <is>
          <t>Lifecycle</t>
        </is>
      </c>
      <c r="C1104" s="5" t="inlineStr">
        <is>
          <t>Deduction Create Trigger: 80-A</t>
        </is>
      </c>
      <c r="D1104" s="1108" t="inlineStr">
        <is>
          <t>10/12/23 13:21:01</t>
        </is>
      </c>
    </row>
    <row r="1105">
      <c r="A1105" s="5" t="inlineStr">
        <is>
          <t>2023-10-12 13:21:01 GMT::  Item# 086569058911 Carton# 00006757166942889936 Store# 0253 / Units= 3  (From Receipt - Full PO Failure)</t>
        </is>
      </c>
      <c r="B1105" s="5" t="inlineStr">
        <is>
          <t>Lifecycle</t>
        </is>
      </c>
      <c r="C1105" s="5" t="inlineStr">
        <is>
          <t>Deduction Create Trigger: 80-A</t>
        </is>
      </c>
      <c r="D1105" s="1109" t="inlineStr">
        <is>
          <t>10/12/23 13:21:01</t>
        </is>
      </c>
    </row>
    <row r="1106">
      <c r="A1106" s="5" t="inlineStr">
        <is>
          <t>2023-10-12 13:21:01 GMT::  Item# 086569059109 Carton# 00006757166942896439 Store# 0552 / Units= 3  (From Receipt - Full PO Failure)</t>
        </is>
      </c>
      <c r="B1106" s="5" t="inlineStr">
        <is>
          <t>Lifecycle</t>
        </is>
      </c>
      <c r="C1106" s="5" t="inlineStr">
        <is>
          <t>Deduction Create Trigger: 80-A</t>
        </is>
      </c>
      <c r="D1106" s="1110" t="inlineStr">
        <is>
          <t>10/12/23 13:21:01</t>
        </is>
      </c>
    </row>
    <row r="1107">
      <c r="A1107" s="5" t="inlineStr">
        <is>
          <t>2023-10-12 13:21:01 GMT::  Item# 086569059109 Carton# 00006757166942899454 Store# 0685 / Units= 3  (From Receipt - Full PO Failure)</t>
        </is>
      </c>
      <c r="B1107" s="5" t="inlineStr">
        <is>
          <t>Lifecycle</t>
        </is>
      </c>
      <c r="C1107" s="5" t="inlineStr">
        <is>
          <t>Deduction Create Trigger: 80-A</t>
        </is>
      </c>
      <c r="D1107" s="1111" t="inlineStr">
        <is>
          <t>10/12/23 13:21:01</t>
        </is>
      </c>
    </row>
    <row r="1108">
      <c r="A1108" s="5" t="inlineStr">
        <is>
          <t>2023-10-12 13:21:01 GMT::  Item# 086569059215 Carton# 00006757166942897047 Store# 0581 / Units= 3  (From Receipt - Full PO Failure)</t>
        </is>
      </c>
      <c r="B1108" s="5" t="inlineStr">
        <is>
          <t>Lifecycle</t>
        </is>
      </c>
      <c r="C1108" s="5" t="inlineStr">
        <is>
          <t>Deduction Create Trigger: 80-A</t>
        </is>
      </c>
      <c r="D1108" s="1112" t="inlineStr">
        <is>
          <t>10/12/23 13:21:01</t>
        </is>
      </c>
    </row>
    <row r="1109">
      <c r="A1109" s="5" t="inlineStr">
        <is>
          <t>2023-10-12 13:21:01 GMT::  Item# 086569059246 Carton# 00006757166942893551 Store# 0404 / Units= 3  (From Receipt - Full PO Failure)</t>
        </is>
      </c>
      <c r="B1109" s="5" t="inlineStr">
        <is>
          <t>Lifecycle</t>
        </is>
      </c>
      <c r="C1109" s="5" t="inlineStr">
        <is>
          <t>Deduction Create Trigger: 80-A</t>
        </is>
      </c>
      <c r="D1109" s="1113" t="inlineStr">
        <is>
          <t>10/12/23 13:21:01</t>
        </is>
      </c>
    </row>
    <row r="1110">
      <c r="A1110" s="5" t="inlineStr">
        <is>
          <t>2023-10-12 13:21:01 GMT::  Item# 086569059109 Carton# 00006757166942889707 Store# 0242 / Units= 3  (From Receipt - Full PO Failure)</t>
        </is>
      </c>
      <c r="B1110" s="5" t="inlineStr">
        <is>
          <t>Lifecycle</t>
        </is>
      </c>
      <c r="C1110" s="5" t="inlineStr">
        <is>
          <t>Deduction Create Trigger: 80-A</t>
        </is>
      </c>
      <c r="D1110" s="1114" t="inlineStr">
        <is>
          <t>10/12/23 13:21:01</t>
        </is>
      </c>
    </row>
    <row r="1111">
      <c r="A1111" s="5" t="inlineStr">
        <is>
          <t>2023-10-12 13:21:01 GMT::  Item# 086569059178 Carton# 00006757166942894909 Store# 0478 / Units= 3  (From Receipt - Full PO Failure)</t>
        </is>
      </c>
      <c r="B1111" s="5" t="inlineStr">
        <is>
          <t>Lifecycle</t>
        </is>
      </c>
      <c r="C1111" s="5" t="inlineStr">
        <is>
          <t>Deduction Create Trigger: 80-A</t>
        </is>
      </c>
      <c r="D1111" s="1115" t="inlineStr">
        <is>
          <t>10/12/23 13:21:01</t>
        </is>
      </c>
    </row>
    <row r="1112">
      <c r="A1112" s="5" t="inlineStr">
        <is>
          <t>2023-10-12 13:21:01 GMT::  Item# 086569059086 Carton# 00006757166942898402 Store# 0663 / Units= 3  (From Receipt - Full PO Failure)</t>
        </is>
      </c>
      <c r="B1112" s="5" t="inlineStr">
        <is>
          <t>Lifecycle</t>
        </is>
      </c>
      <c r="C1112" s="5" t="inlineStr">
        <is>
          <t>Deduction Create Trigger: 80-A</t>
        </is>
      </c>
      <c r="D1112" s="1116" t="inlineStr">
        <is>
          <t>10/12/23 13:21:01</t>
        </is>
      </c>
    </row>
    <row r="1113">
      <c r="A1113" s="5" t="inlineStr">
        <is>
          <t>2023-10-12 13:21:01 GMT::  Item# 086569059239 Carton# 00006757166942887857 Store# 0086 / Units= 3  (From Receipt - Full PO Failure)</t>
        </is>
      </c>
      <c r="B1113" s="5" t="inlineStr">
        <is>
          <t>Lifecycle</t>
        </is>
      </c>
      <c r="C1113" s="5" t="inlineStr">
        <is>
          <t>Deduction Create Trigger: 80-A</t>
        </is>
      </c>
      <c r="D1113" s="1117" t="inlineStr">
        <is>
          <t>10/12/23 13:21:01</t>
        </is>
      </c>
    </row>
    <row r="1114">
      <c r="A1114" s="5" t="inlineStr">
        <is>
          <t>2023-10-12 13:21:01 GMT::  Item# 086569221988 Carton# 00006757166942887147 Store# 0044 / Units= 3  (From Receipt - Full PO Failure)</t>
        </is>
      </c>
      <c r="B1114" s="5" t="inlineStr">
        <is>
          <t>Lifecycle</t>
        </is>
      </c>
      <c r="C1114" s="5" t="inlineStr">
        <is>
          <t>Deduction Create Trigger: 80-A</t>
        </is>
      </c>
      <c r="D1114" s="1118" t="inlineStr">
        <is>
          <t>10/12/23 13:21:01</t>
        </is>
      </c>
    </row>
    <row r="1115">
      <c r="A1115" s="5" t="inlineStr">
        <is>
          <t>2023-10-12 13:21:01 GMT::  Item# 086569059178 Carton# 00006757166942888724 Store# 0130 / Units= 3  (From Receipt - Full PO Failure)</t>
        </is>
      </c>
      <c r="B1115" s="5" t="inlineStr">
        <is>
          <t>Lifecycle</t>
        </is>
      </c>
      <c r="C1115" s="5" t="inlineStr">
        <is>
          <t>Deduction Create Trigger: 80-A</t>
        </is>
      </c>
      <c r="D1115" s="1119" t="inlineStr">
        <is>
          <t>10/12/23 13:21:01</t>
        </is>
      </c>
    </row>
    <row r="1116">
      <c r="A1116" s="5" t="inlineStr">
        <is>
          <t>2023-10-12 13:21:01 GMT::  Item# 086569059116 Carton# 00006757166942891069 Store# 0302 / Units= 3  (From Receipt - Full PO Failure)</t>
        </is>
      </c>
      <c r="B1116" s="5" t="inlineStr">
        <is>
          <t>Lifecycle</t>
        </is>
      </c>
      <c r="C1116" s="5" t="inlineStr">
        <is>
          <t>Deduction Create Trigger: 80-A</t>
        </is>
      </c>
      <c r="D1116" s="1120" t="inlineStr">
        <is>
          <t>10/12/23 13:21:01</t>
        </is>
      </c>
    </row>
    <row r="1117">
      <c r="A1117" s="5" t="inlineStr">
        <is>
          <t>2023-10-12 13:21:01 GMT::  Item# 086569059178 Carton# 00006757166942898341 Store# 0638 / Units= 3  (From Receipt - Full PO Failure)</t>
        </is>
      </c>
      <c r="B1117" s="5" t="inlineStr">
        <is>
          <t>Lifecycle</t>
        </is>
      </c>
      <c r="C1117" s="5" t="inlineStr">
        <is>
          <t>Deduction Create Trigger: 80-A</t>
        </is>
      </c>
      <c r="D1117" s="1121" t="inlineStr">
        <is>
          <t>10/12/23 13:21:01</t>
        </is>
      </c>
    </row>
    <row r="1118">
      <c r="A1118" s="5" t="inlineStr">
        <is>
          <t>2023-10-12 13:21:01 GMT::  Item# 086569059239 Carton# 00006757166942892448 Store# 0355 / Units= 3  (From Receipt - Full PO Failure)</t>
        </is>
      </c>
      <c r="B1118" s="5" t="inlineStr">
        <is>
          <t>Lifecycle</t>
        </is>
      </c>
      <c r="C1118" s="5" t="inlineStr">
        <is>
          <t>Deduction Create Trigger: 80-A</t>
        </is>
      </c>
      <c r="D1118" s="1122" t="inlineStr">
        <is>
          <t>10/12/23 13:21:01</t>
        </is>
      </c>
    </row>
    <row r="1119">
      <c r="A1119" s="5" t="inlineStr">
        <is>
          <t>2023-10-12 13:21:01 GMT::  Item# 086569221971 Carton# 00006757166942888731 Store# 0130 / Units= 3  (From Receipt - Full PO Failure)</t>
        </is>
      </c>
      <c r="B1119" s="5" t="inlineStr">
        <is>
          <t>Lifecycle</t>
        </is>
      </c>
      <c r="C1119" s="5" t="inlineStr">
        <is>
          <t>Deduction Create Trigger: 80-A</t>
        </is>
      </c>
      <c r="D1119" s="1123" t="inlineStr">
        <is>
          <t>10/12/23 13:21:01</t>
        </is>
      </c>
    </row>
    <row r="1120">
      <c r="A1120" s="5" t="inlineStr">
        <is>
          <t>2023-10-12 13:21:01 GMT::  Item# 086569059239 Carton# 00006757166942888625 Store# 0122 / Units= 3  (From Receipt - Full PO Failure)</t>
        </is>
      </c>
      <c r="B1120" s="5" t="inlineStr">
        <is>
          <t>Lifecycle</t>
        </is>
      </c>
      <c r="C1120" s="5" t="inlineStr">
        <is>
          <t>Deduction Create Trigger: 80-A</t>
        </is>
      </c>
      <c r="D1120" s="1124" t="inlineStr">
        <is>
          <t>10/12/23 13:21:01</t>
        </is>
      </c>
    </row>
    <row r="1121">
      <c r="A1121" s="5" t="inlineStr">
        <is>
          <t>2023-10-12 13:21:01 GMT::  Item# 086569059123 Carton# 00006757166942887567 Store# 0079 / Units= 3  (From Receipt - Full PO Failure)</t>
        </is>
      </c>
      <c r="B1121" s="5" t="inlineStr">
        <is>
          <t>Lifecycle</t>
        </is>
      </c>
      <c r="C1121" s="5" t="inlineStr">
        <is>
          <t>Deduction Create Trigger: 80-A</t>
        </is>
      </c>
      <c r="D1121" s="1125" t="inlineStr">
        <is>
          <t>10/12/23 13:21:01</t>
        </is>
      </c>
    </row>
    <row r="1122">
      <c r="A1122" s="5" t="inlineStr">
        <is>
          <t>2023-10-12 13:21:01 GMT::  Item# 086569059178 Carton# 00006757166942893803 Store# 0413 / Units= 3  (From Receipt - Full PO Failure)</t>
        </is>
      </c>
      <c r="B1122" s="5" t="inlineStr">
        <is>
          <t>Lifecycle</t>
        </is>
      </c>
      <c r="C1122" s="5" t="inlineStr">
        <is>
          <t>Deduction Create Trigger: 80-A</t>
        </is>
      </c>
      <c r="D1122" s="1126" t="inlineStr">
        <is>
          <t>10/12/23 13:21:01</t>
        </is>
      </c>
    </row>
    <row r="1123">
      <c r="A1123" s="5" t="inlineStr">
        <is>
          <t>2023-10-12 13:21:01 GMT::  Item# 086569059147 Carton# 00006757166942898648 Store# 0668 / Units= 3  (From Receipt - Full PO Failure)</t>
        </is>
      </c>
      <c r="B1123" s="5" t="inlineStr">
        <is>
          <t>Lifecycle</t>
        </is>
      </c>
      <c r="C1123" s="5" t="inlineStr">
        <is>
          <t>Deduction Create Trigger: 80-A</t>
        </is>
      </c>
      <c r="D1123" s="1127" t="inlineStr">
        <is>
          <t>10/12/23 13:21:01</t>
        </is>
      </c>
    </row>
    <row r="1124">
      <c r="A1124" s="5" t="inlineStr">
        <is>
          <t>2023-10-12 13:21:01 GMT::  Item# 086569059246 Carton# 00006757166942886270 Store# 0016 / Units= 3  (From Receipt - Full PO Failure)</t>
        </is>
      </c>
      <c r="B1124" s="5" t="inlineStr">
        <is>
          <t>Lifecycle</t>
        </is>
      </c>
      <c r="C1124" s="5" t="inlineStr">
        <is>
          <t>Deduction Create Trigger: 80-A</t>
        </is>
      </c>
      <c r="D1124" s="1128" t="inlineStr">
        <is>
          <t>10/12/23 13:21:01</t>
        </is>
      </c>
    </row>
    <row r="1125">
      <c r="A1125" s="5" t="inlineStr">
        <is>
          <t>2023-10-12 13:21:01 GMT::  Item# 086569059086 Carton# 00006757166942888045 Store# 0091 / Units= 3  (From Receipt - Full PO Failure)</t>
        </is>
      </c>
      <c r="B1125" s="5" t="inlineStr">
        <is>
          <t>Lifecycle</t>
        </is>
      </c>
      <c r="C1125" s="5" t="inlineStr">
        <is>
          <t>Deduction Create Trigger: 80-A</t>
        </is>
      </c>
      <c r="D1125" s="1129" t="inlineStr">
        <is>
          <t>10/12/23 13:21:01</t>
        </is>
      </c>
    </row>
    <row r="1126">
      <c r="A1126" s="5" t="inlineStr">
        <is>
          <t>2023-10-12 13:21:01 GMT::  Item# 086569059123 Carton# 00006757166942896910 Store# 0569 / Units= 3  (From Receipt - Full PO Failure)</t>
        </is>
      </c>
      <c r="B1126" s="5" t="inlineStr">
        <is>
          <t>Lifecycle</t>
        </is>
      </c>
      <c r="C1126" s="5" t="inlineStr">
        <is>
          <t>Deduction Create Trigger: 80-A</t>
        </is>
      </c>
      <c r="D1126" s="1130" t="inlineStr">
        <is>
          <t>10/12/23 13:21:01</t>
        </is>
      </c>
    </row>
    <row r="1127">
      <c r="A1127" s="5" t="inlineStr">
        <is>
          <t>2023-10-12 13:21:01 GMT::  Item# 086569059147 Carton# 00006757166942892288 Store# 0351 / Units= 3  (From Receipt - Full PO Failure)</t>
        </is>
      </c>
      <c r="B1127" s="5" t="inlineStr">
        <is>
          <t>Lifecycle</t>
        </is>
      </c>
      <c r="C1127" s="5" t="inlineStr">
        <is>
          <t>Deduction Create Trigger: 80-A</t>
        </is>
      </c>
      <c r="D1127" s="1131" t="inlineStr">
        <is>
          <t>10/12/23 13:21:01</t>
        </is>
      </c>
    </row>
    <row r="1128">
      <c r="A1128" s="5" t="inlineStr">
        <is>
          <t>2023-10-12 13:21:01 GMT::  Item# 086569059208 Carton# 00006757166942887314 Store# 0060 / Units= 3  (From Receipt - Full PO Failure)</t>
        </is>
      </c>
      <c r="B1128" s="5" t="inlineStr">
        <is>
          <t>Lifecycle</t>
        </is>
      </c>
      <c r="C1128" s="5" t="inlineStr">
        <is>
          <t>Deduction Create Trigger: 80-A</t>
        </is>
      </c>
      <c r="D1128" s="1132" t="inlineStr">
        <is>
          <t>10/12/23 13:21:01</t>
        </is>
      </c>
    </row>
    <row r="1129">
      <c r="A1129" s="5" t="inlineStr">
        <is>
          <t>2023-10-12 13:21:01 GMT::  Item# 086569059123 Carton# 00006757166942892417 Store# 0355 / Units= 3  (From Receipt - Full PO Failure)</t>
        </is>
      </c>
      <c r="B1129" s="5" t="inlineStr">
        <is>
          <t>Lifecycle</t>
        </is>
      </c>
      <c r="C1129" s="5" t="inlineStr">
        <is>
          <t>Deduction Create Trigger: 80-A</t>
        </is>
      </c>
      <c r="D1129" s="1133" t="inlineStr">
        <is>
          <t>10/12/23 13:21:01</t>
        </is>
      </c>
    </row>
    <row r="1130">
      <c r="A1130" s="5" t="inlineStr">
        <is>
          <t>2023-10-12 13:21:01 GMT::  Item# 086569377616 Carton# 00006757166942895036 Store# 0484 / Units= 3  (From Receipt - Full PO Failure)</t>
        </is>
      </c>
      <c r="B1130" s="5" t="inlineStr">
        <is>
          <t>Lifecycle</t>
        </is>
      </c>
      <c r="C1130" s="5" t="inlineStr">
        <is>
          <t>Deduction Create Trigger: 80-A</t>
        </is>
      </c>
      <c r="D1130" s="1134" t="inlineStr">
        <is>
          <t>10/12/23 13:21:01</t>
        </is>
      </c>
    </row>
    <row r="1131">
      <c r="A1131" s="5" t="inlineStr">
        <is>
          <t>2023-10-12 13:21:01 GMT::  Item# 086569299932 Carton# 00006757166942897726 Store# 0607 / Units= 3  (From Receipt - Full PO Failure)</t>
        </is>
      </c>
      <c r="B1131" s="5" t="inlineStr">
        <is>
          <t>Lifecycle</t>
        </is>
      </c>
      <c r="C1131" s="5" t="inlineStr">
        <is>
          <t>Deduction Create Trigger: 80-A</t>
        </is>
      </c>
      <c r="D1131" s="1135" t="inlineStr">
        <is>
          <t>10/12/23 13:21:01</t>
        </is>
      </c>
    </row>
    <row r="1132">
      <c r="A1132" s="5" t="inlineStr">
        <is>
          <t>2023-10-12 13:21:01 GMT::  Item# 086569059178 Carton# 00006757166942898204 Store# 0633 / Units= 3  (From Receipt - Full PO Failure)</t>
        </is>
      </c>
      <c r="B1132" s="5" t="inlineStr">
        <is>
          <t>Lifecycle</t>
        </is>
      </c>
      <c r="C1132" s="5" t="inlineStr">
        <is>
          <t>Deduction Create Trigger: 80-A</t>
        </is>
      </c>
      <c r="D1132" s="1136" t="inlineStr">
        <is>
          <t>10/12/23 13:21:01</t>
        </is>
      </c>
    </row>
    <row r="1133">
      <c r="A1133" s="5" t="inlineStr">
        <is>
          <t>2023-10-12 13:21:01 GMT::  Item# 086569059109 Carton# 00006757166942887420 Store# 0072 / Units= 3  (From Receipt - Full PO Failure)</t>
        </is>
      </c>
      <c r="B1133" s="5" t="inlineStr">
        <is>
          <t>Lifecycle</t>
        </is>
      </c>
      <c r="C1133" s="5" t="inlineStr">
        <is>
          <t>Deduction Create Trigger: 80-A</t>
        </is>
      </c>
      <c r="D1133" s="1137" t="inlineStr">
        <is>
          <t>10/12/23 13:21:01</t>
        </is>
      </c>
    </row>
    <row r="1134">
      <c r="A1134" s="5" t="inlineStr">
        <is>
          <t>2023-10-12 13:21:01 GMT::  Item# 086569059109 Carton# 00006757166942889318 Store# 0202 / Units= 3  (From Receipt - Full PO Failure)</t>
        </is>
      </c>
      <c r="B1134" s="5" t="inlineStr">
        <is>
          <t>Lifecycle</t>
        </is>
      </c>
      <c r="C1134" s="5" t="inlineStr">
        <is>
          <t>Deduction Create Trigger: 80-A</t>
        </is>
      </c>
      <c r="D1134" s="1138" t="inlineStr">
        <is>
          <t>10/12/23 13:21:01</t>
        </is>
      </c>
    </row>
    <row r="1135">
      <c r="A1135" s="5" t="inlineStr">
        <is>
          <t>2023-10-12 13:21:01 GMT::  Item# 086569221971 Carton# 00006757166942889110 Store# 0184 / Units= 3  (From Receipt - Full PO Failure)</t>
        </is>
      </c>
      <c r="B1135" s="5" t="inlineStr">
        <is>
          <t>Lifecycle</t>
        </is>
      </c>
      <c r="C1135" s="5" t="inlineStr">
        <is>
          <t>Deduction Create Trigger: 80-A</t>
        </is>
      </c>
      <c r="D1135" s="1139" t="inlineStr">
        <is>
          <t>10/12/23 13:21:01</t>
        </is>
      </c>
    </row>
    <row r="1136">
      <c r="A1136" s="5" t="inlineStr">
        <is>
          <t>2023-10-12 13:21:01 GMT::  Item# 086569355911 Carton# 00006757166942892059 Store# 0346 / Units= 3  (From Receipt - Full PO Failure)</t>
        </is>
      </c>
      <c r="B1136" s="5" t="inlineStr">
        <is>
          <t>Lifecycle</t>
        </is>
      </c>
      <c r="C1136" s="5" t="inlineStr">
        <is>
          <t>Deduction Create Trigger: 80-A</t>
        </is>
      </c>
      <c r="D1136" s="1140" t="inlineStr">
        <is>
          <t>10/12/23 13:21:01</t>
        </is>
      </c>
    </row>
    <row r="1137">
      <c r="A1137" s="5" t="inlineStr">
        <is>
          <t>2023-10-12 13:21:01 GMT::  Item# 086569059208 Carton# 00006757166942898785 Store# 0670 / Units= 3  (From Receipt - Full PO Failure)</t>
        </is>
      </c>
      <c r="B1137" s="5" t="inlineStr">
        <is>
          <t>Lifecycle</t>
        </is>
      </c>
      <c r="C1137" s="5" t="inlineStr">
        <is>
          <t>Deduction Create Trigger: 80-A</t>
        </is>
      </c>
      <c r="D1137" s="1141" t="inlineStr">
        <is>
          <t>10/12/23 13:21:01</t>
        </is>
      </c>
    </row>
    <row r="1138">
      <c r="A1138" s="5" t="inlineStr">
        <is>
          <t>2023-10-12 13:21:01 GMT::  Item# 086569059154 Carton# 00006757166942895012 Store# 0484 / Units= 3  (From Receipt - Full PO Failure)</t>
        </is>
      </c>
      <c r="B1138" s="5" t="inlineStr">
        <is>
          <t>Lifecycle</t>
        </is>
      </c>
      <c r="C1138" s="5" t="inlineStr">
        <is>
          <t>Deduction Create Trigger: 80-A</t>
        </is>
      </c>
      <c r="D1138" s="1142" t="inlineStr">
        <is>
          <t>10/12/23 13:21:01</t>
        </is>
      </c>
    </row>
    <row r="1139">
      <c r="A1139" s="5" t="inlineStr">
        <is>
          <t>2023-10-12 13:21:01 GMT::  Item# 086569221971 Carton# 00006757166942888212 Store# 0109 / Units= 3  (From Receipt - Full PO Failure)</t>
        </is>
      </c>
      <c r="B1139" s="5" t="inlineStr">
        <is>
          <t>Lifecycle</t>
        </is>
      </c>
      <c r="C1139" s="5" t="inlineStr">
        <is>
          <t>Deduction Create Trigger: 80-A</t>
        </is>
      </c>
      <c r="D1139" s="1143" t="inlineStr">
        <is>
          <t>10/12/23 13:21:01</t>
        </is>
      </c>
    </row>
    <row r="1140">
      <c r="A1140" s="5" t="inlineStr">
        <is>
          <t>2023-10-12 13:21:01 GMT::  Item# 086569221988 Carton# 00006757166942887949 Store# 0087 / Units= 3  (From Receipt - Full PO Failure)</t>
        </is>
      </c>
      <c r="B1140" s="5" t="inlineStr">
        <is>
          <t>Lifecycle</t>
        </is>
      </c>
      <c r="C1140" s="5" t="inlineStr">
        <is>
          <t>Deduction Create Trigger: 80-A</t>
        </is>
      </c>
      <c r="D1140" s="1144" t="inlineStr">
        <is>
          <t>10/12/23 13:21:01</t>
        </is>
      </c>
    </row>
    <row r="1141">
      <c r="A1141" s="5" t="inlineStr">
        <is>
          <t>2023-10-12 13:21:01 GMT::  Item# 086569058911 Carton# 00006757166942892707 Store# 0368 / Units= 3  (From Receipt - Full PO Failure)</t>
        </is>
      </c>
      <c r="B1141" s="5" t="inlineStr">
        <is>
          <t>Lifecycle</t>
        </is>
      </c>
      <c r="C1141" s="5" t="inlineStr">
        <is>
          <t>Deduction Create Trigger: 80-A</t>
        </is>
      </c>
      <c r="D1141" s="1145" t="inlineStr">
        <is>
          <t>10/12/23 13:21:01</t>
        </is>
      </c>
    </row>
    <row r="1142">
      <c r="A1142" s="5" t="inlineStr">
        <is>
          <t>2023-10-12 13:21:01 GMT::  Item# 086569059086 Carton# 00006757166942893063 Store# 0381 / Units= 3  (From Receipt - Full PO Failure)</t>
        </is>
      </c>
      <c r="B1142" s="5" t="inlineStr">
        <is>
          <t>Lifecycle</t>
        </is>
      </c>
      <c r="C1142" s="5" t="inlineStr">
        <is>
          <t>Deduction Create Trigger: 80-A</t>
        </is>
      </c>
      <c r="D1142" s="1146" t="inlineStr">
        <is>
          <t>10/12/23 13:21:01</t>
        </is>
      </c>
    </row>
    <row r="1143">
      <c r="A1143" s="5" t="inlineStr">
        <is>
          <t>2023-10-12 13:21:01 GMT::  Item# 086569299932 Carton# 00006757166942888588 Store# 0121 / Units= 3  (From Receipt - Full PO Failure)</t>
        </is>
      </c>
      <c r="B1143" s="5" t="inlineStr">
        <is>
          <t>Lifecycle</t>
        </is>
      </c>
      <c r="C1143" s="5" t="inlineStr">
        <is>
          <t>Deduction Create Trigger: 80-A</t>
        </is>
      </c>
      <c r="D1143" s="1147" t="inlineStr">
        <is>
          <t>10/12/23 13:21:01</t>
        </is>
      </c>
    </row>
    <row r="1144">
      <c r="A1144" s="5" t="inlineStr">
        <is>
          <t>2023-10-12 13:21:01 GMT::  Item# 086569059178 Carton# 00006757166942887383 Store# 0061 / Units= 3  (From Receipt - Full PO Failure)</t>
        </is>
      </c>
      <c r="B1144" s="5" t="inlineStr">
        <is>
          <t>Lifecycle</t>
        </is>
      </c>
      <c r="C1144" s="5" t="inlineStr">
        <is>
          <t>Deduction Create Trigger: 80-A</t>
        </is>
      </c>
      <c r="D1144" s="1148" t="inlineStr">
        <is>
          <t>10/12/23 13:21:01</t>
        </is>
      </c>
    </row>
    <row r="1145">
      <c r="A1145" s="5" t="inlineStr">
        <is>
          <t>2023-10-12 13:21:01 GMT::  Item# 086569059086 Carton# 00006757166942888243 Store# 0110 / Units= 3  (From Receipt - Full PO Failure)</t>
        </is>
      </c>
      <c r="B1145" s="5" t="inlineStr">
        <is>
          <t>Lifecycle</t>
        </is>
      </c>
      <c r="C1145" s="5" t="inlineStr">
        <is>
          <t>Deduction Create Trigger: 80-A</t>
        </is>
      </c>
      <c r="D1145" s="1149" t="inlineStr">
        <is>
          <t>10/12/23 13:21:01</t>
        </is>
      </c>
    </row>
    <row r="1146">
      <c r="A1146" s="5" t="inlineStr">
        <is>
          <t>2023-10-12 13:21:01 GMT::  Item# 086569059147 Carton# 00006757166942893452 Store# 0402 / Units= 3  (From Receipt - Full PO Failure)</t>
        </is>
      </c>
      <c r="B1146" s="5" t="inlineStr">
        <is>
          <t>Lifecycle</t>
        </is>
      </c>
      <c r="C1146" s="5" t="inlineStr">
        <is>
          <t>Deduction Create Trigger: 80-A</t>
        </is>
      </c>
      <c r="D1146" s="1150" t="inlineStr">
        <is>
          <t>10/12/23 13:21:01</t>
        </is>
      </c>
    </row>
    <row r="1147">
      <c r="A1147" s="5" t="inlineStr">
        <is>
          <t>2023-10-12 13:21:01 GMT::  Item# 086569059154 Carton# 00006757166942893322 Store# 0400 / Units= 3  (From Receipt - Full PO Failure)</t>
        </is>
      </c>
      <c r="B1147" s="5" t="inlineStr">
        <is>
          <t>Lifecycle</t>
        </is>
      </c>
      <c r="C1147" s="5" t="inlineStr">
        <is>
          <t>Deduction Create Trigger: 80-A</t>
        </is>
      </c>
      <c r="D1147" s="1151" t="inlineStr">
        <is>
          <t>10/12/23 13:21:01</t>
        </is>
      </c>
    </row>
    <row r="1148">
      <c r="A1148" s="5" t="inlineStr">
        <is>
          <t>2023-10-12 13:21:01 GMT::  Item# 086569221971 Carton# 00006757166942898228 Store# 0633 / Units= 3  (From Receipt - Full PO Failure)</t>
        </is>
      </c>
      <c r="B1148" s="5" t="inlineStr">
        <is>
          <t>Lifecycle</t>
        </is>
      </c>
      <c r="C1148" s="5" t="inlineStr">
        <is>
          <t>Deduction Create Trigger: 80-A</t>
        </is>
      </c>
      <c r="D1148" s="1152" t="inlineStr">
        <is>
          <t>10/12/23 13:21:01</t>
        </is>
      </c>
    </row>
    <row r="1149">
      <c r="A1149" s="5" t="inlineStr">
        <is>
          <t>2023-10-12 13:21:01 GMT::  Item# 086569059109 Carton# 00006757166942893377 Store# 0401 / Units= 3  (From Receipt - Full PO Failure)</t>
        </is>
      </c>
      <c r="B1149" s="5" t="inlineStr">
        <is>
          <t>Lifecycle</t>
        </is>
      </c>
      <c r="C1149" s="5" t="inlineStr">
        <is>
          <t>Deduction Create Trigger: 80-A</t>
        </is>
      </c>
      <c r="D1149" s="1153" t="inlineStr">
        <is>
          <t>10/12/23 13:21:01</t>
        </is>
      </c>
    </row>
    <row r="1150">
      <c r="A1150" s="5" t="inlineStr">
        <is>
          <t>2023-10-12 13:21:01 GMT::  Item# 086569059093 Carton# 00006757166942891335 Store# 0319 / Units= 3  (From Receipt - Full PO Failure)</t>
        </is>
      </c>
      <c r="B1150" s="5" t="inlineStr">
        <is>
          <t>Lifecycle</t>
        </is>
      </c>
      <c r="C1150" s="5" t="inlineStr">
        <is>
          <t>Deduction Create Trigger: 80-A</t>
        </is>
      </c>
      <c r="D1150" s="1154" t="inlineStr">
        <is>
          <t>10/12/23 13:21:01</t>
        </is>
      </c>
    </row>
    <row r="1151">
      <c r="A1151" s="5" t="inlineStr">
        <is>
          <t>2023-10-12 13:21:01 GMT::  Item# 086569058935 Carton# 00006757166942890338 Store# 0281 / Units= 3  (From Receipt - Full PO Failure)</t>
        </is>
      </c>
      <c r="B1151" s="5" t="inlineStr">
        <is>
          <t>Lifecycle</t>
        </is>
      </c>
      <c r="C1151" s="5" t="inlineStr">
        <is>
          <t>Deduction Create Trigger: 80-A</t>
        </is>
      </c>
      <c r="D1151" s="1155" t="inlineStr">
        <is>
          <t>10/12/23 13:21:01</t>
        </is>
      </c>
    </row>
    <row r="1152">
      <c r="A1152" s="5" t="inlineStr">
        <is>
          <t>2023-10-12 13:21:01 GMT::  Item# 086569377616 Carton# 00006757166942896101 Store# 0538 / Units= 3  (From Receipt - Full PO Failure)</t>
        </is>
      </c>
      <c r="B1152" s="5" t="inlineStr">
        <is>
          <t>Lifecycle</t>
        </is>
      </c>
      <c r="C1152" s="5" t="inlineStr">
        <is>
          <t>Deduction Create Trigger: 80-A</t>
        </is>
      </c>
      <c r="D1152" s="1156" t="inlineStr">
        <is>
          <t>10/12/23 13:21:01</t>
        </is>
      </c>
    </row>
    <row r="1153">
      <c r="A1153" s="5" t="inlineStr">
        <is>
          <t>2023-10-12 13:21:01 GMT::  Item# 086569059154 Carton# 00006757166942892073 Store# 0347 / Units= 3  (From Receipt - Full PO Failure)</t>
        </is>
      </c>
      <c r="B1153" s="5" t="inlineStr">
        <is>
          <t>Lifecycle</t>
        </is>
      </c>
      <c r="C1153" s="5" t="inlineStr">
        <is>
          <t>Deduction Create Trigger: 80-A</t>
        </is>
      </c>
      <c r="D1153" s="1157" t="inlineStr">
        <is>
          <t>10/12/23 13:21:01</t>
        </is>
      </c>
    </row>
    <row r="1154">
      <c r="A1154" s="5" t="inlineStr">
        <is>
          <t>2023-10-12 13:21:01 GMT::  Item# 086569059093 Carton# 00006757166942893681 Store# 0412 / Units= 3  (From Receipt - Full PO Failure)</t>
        </is>
      </c>
      <c r="B1154" s="5" t="inlineStr">
        <is>
          <t>Lifecycle</t>
        </is>
      </c>
      <c r="C1154" s="5" t="inlineStr">
        <is>
          <t>Deduction Create Trigger: 80-A</t>
        </is>
      </c>
      <c r="D1154" s="1158" t="inlineStr">
        <is>
          <t>10/12/23 13:21:01</t>
        </is>
      </c>
    </row>
    <row r="1155">
      <c r="A1155" s="5" t="inlineStr">
        <is>
          <t>2023-10-12 13:21:01 GMT::  Item# 086569059147 Carton# 00006757166942896941 Store# 0574 / Units= 3  (From Receipt - Full PO Failure)</t>
        </is>
      </c>
      <c r="B1155" s="5" t="inlineStr">
        <is>
          <t>Lifecycle</t>
        </is>
      </c>
      <c r="C1155" s="5" t="inlineStr">
        <is>
          <t>Deduction Create Trigger: 80-A</t>
        </is>
      </c>
      <c r="D1155" s="1159" t="inlineStr">
        <is>
          <t>10/12/23 13:21:01</t>
        </is>
      </c>
    </row>
    <row r="1156">
      <c r="A1156" s="5" t="inlineStr">
        <is>
          <t>2023-10-12 13:21:01 GMT::  Item# 086569059246 Carton# 00006757166942894268 Store# 0426 / Units= 3  (From Receipt - Full PO Failure)</t>
        </is>
      </c>
      <c r="B1156" s="5" t="inlineStr">
        <is>
          <t>Lifecycle</t>
        </is>
      </c>
      <c r="C1156" s="5" t="inlineStr">
        <is>
          <t>Deduction Create Trigger: 80-A</t>
        </is>
      </c>
      <c r="D1156" s="1160" t="inlineStr">
        <is>
          <t>10/12/23 13:21:01</t>
        </is>
      </c>
    </row>
    <row r="1157">
      <c r="A1157" s="5" t="inlineStr">
        <is>
          <t>2023-10-12 13:21:01 GMT::  Item# 086569377623 Carton# 00006757166942898082 Store# 0627 / Units= 3  (From Receipt - Full PO Failure)</t>
        </is>
      </c>
      <c r="B1157" s="5" t="inlineStr">
        <is>
          <t>Lifecycle</t>
        </is>
      </c>
      <c r="C1157" s="5" t="inlineStr">
        <is>
          <t>Deduction Create Trigger: 80-A</t>
        </is>
      </c>
      <c r="D1157" s="1161" t="inlineStr">
        <is>
          <t>10/12/23 13:21:01</t>
        </is>
      </c>
    </row>
    <row r="1158">
      <c r="A1158" s="5" t="inlineStr">
        <is>
          <t>2023-10-12 13:21:01 GMT::  Item# 086569059086 Carton# 00006757166942894886 Store# 0478 / Units= 3  (From Receipt - Full PO Failure)</t>
        </is>
      </c>
      <c r="B1158" s="5" t="inlineStr">
        <is>
          <t>Lifecycle</t>
        </is>
      </c>
      <c r="C1158" s="5" t="inlineStr">
        <is>
          <t>Deduction Create Trigger: 80-A</t>
        </is>
      </c>
      <c r="D1158" s="1162" t="inlineStr">
        <is>
          <t>10/12/23 13:21:01</t>
        </is>
      </c>
    </row>
    <row r="1159">
      <c r="A1159" s="5" t="inlineStr">
        <is>
          <t>2023-10-12 13:21:01 GMT::  Item# 086569059239 Carton# 00006757166942898877 Store# 0673 / Units= 3  (From Receipt - Full PO Failure)</t>
        </is>
      </c>
      <c r="B1159" s="5" t="inlineStr">
        <is>
          <t>Lifecycle</t>
        </is>
      </c>
      <c r="C1159" s="5" t="inlineStr">
        <is>
          <t>Deduction Create Trigger: 80-A</t>
        </is>
      </c>
      <c r="D1159" s="1163" t="inlineStr">
        <is>
          <t>10/12/23 13:21:01</t>
        </is>
      </c>
    </row>
    <row r="1160">
      <c r="A1160" s="5" t="inlineStr">
        <is>
          <t>2023-10-12 13:21:01 GMT::  Item# 086569377647 Carton# 00006757166942895999 Store# 0532 / Units= 3  (From Receipt - Full PO Failure)</t>
        </is>
      </c>
      <c r="B1160" s="5" t="inlineStr">
        <is>
          <t>Lifecycle</t>
        </is>
      </c>
      <c r="C1160" s="5" t="inlineStr">
        <is>
          <t>Deduction Create Trigger: 80-A</t>
        </is>
      </c>
      <c r="D1160" s="1164" t="inlineStr">
        <is>
          <t>10/12/23 13:21:01</t>
        </is>
      </c>
    </row>
    <row r="1161">
      <c r="A1161" s="5" t="inlineStr">
        <is>
          <t>2023-10-12 13:21:01 GMT::  Item# 086569059178 Carton# 00006757166942887468 Store# 0074 / Units= 3  (From Receipt - Full PO Failure)</t>
        </is>
      </c>
      <c r="B1161" s="5" t="inlineStr">
        <is>
          <t>Lifecycle</t>
        </is>
      </c>
      <c r="C1161" s="5" t="inlineStr">
        <is>
          <t>Deduction Create Trigger: 80-A</t>
        </is>
      </c>
      <c r="D1161" s="1165" t="inlineStr">
        <is>
          <t>10/12/23 13:21:01</t>
        </is>
      </c>
    </row>
    <row r="1162">
      <c r="A1162" s="5" t="inlineStr">
        <is>
          <t>2023-10-12 13:21:01 GMT::  Item# 086569355904 Carton# 00006757166942885921 Store# 0006 / Units= 3  (From Receipt - Full PO Failure)</t>
        </is>
      </c>
      <c r="B1162" s="5" t="inlineStr">
        <is>
          <t>Lifecycle</t>
        </is>
      </c>
      <c r="C1162" s="5" t="inlineStr">
        <is>
          <t>Deduction Create Trigger: 80-A</t>
        </is>
      </c>
      <c r="D1162" s="1166" t="inlineStr">
        <is>
          <t>10/12/23 13:21:01</t>
        </is>
      </c>
    </row>
    <row r="1163">
      <c r="A1163" s="5" t="inlineStr">
        <is>
          <t>2023-10-12 13:21:01 GMT::  Item# 086569059215 Carton# 00006757166942894725 Store# 0463 / Units= 3  (From Receipt - Full PO Failure)</t>
        </is>
      </c>
      <c r="B1163" s="5" t="inlineStr">
        <is>
          <t>Lifecycle</t>
        </is>
      </c>
      <c r="C1163" s="5" t="inlineStr">
        <is>
          <t>Deduction Create Trigger: 80-A</t>
        </is>
      </c>
      <c r="D1163" s="1167" t="inlineStr">
        <is>
          <t>10/12/23 13:21:01</t>
        </is>
      </c>
    </row>
    <row r="1164">
      <c r="A1164" s="5" t="inlineStr">
        <is>
          <t>2023-10-12 13:21:01 GMT::  Item# 086569059208 Carton# 00006757166942894473 Store# 0454 / Units= 3  (From Receipt - Full PO Failure)</t>
        </is>
      </c>
      <c r="B1164" s="5" t="inlineStr">
        <is>
          <t>Lifecycle</t>
        </is>
      </c>
      <c r="C1164" s="5" t="inlineStr">
        <is>
          <t>Deduction Create Trigger: 80-A</t>
        </is>
      </c>
      <c r="D1164" s="1168" t="inlineStr">
        <is>
          <t>10/12/23 13:21:01</t>
        </is>
      </c>
    </row>
    <row r="1165">
      <c r="A1165" s="5" t="inlineStr">
        <is>
          <t>2023-10-12 13:21:01 GMT::  Item# 086569221971 Carton# 00006757166942894879 Store# 0476 / Units= 3  (From Receipt - Full PO Failure)</t>
        </is>
      </c>
      <c r="B1165" s="5" t="inlineStr">
        <is>
          <t>Lifecycle</t>
        </is>
      </c>
      <c r="C1165" s="5" t="inlineStr">
        <is>
          <t>Deduction Create Trigger: 80-A</t>
        </is>
      </c>
      <c r="D1165" s="1169" t="inlineStr">
        <is>
          <t>10/12/23 13:21:01</t>
        </is>
      </c>
    </row>
    <row r="1166">
      <c r="A1166" s="5" t="inlineStr">
        <is>
          <t>2023-10-12 13:21:01 GMT::  Item# 086569299932 Carton# 00006757166942890222 Store# 0270 / Units= 3  (From Receipt - Full PO Failure)</t>
        </is>
      </c>
      <c r="B1166" s="5" t="inlineStr">
        <is>
          <t>Lifecycle</t>
        </is>
      </c>
      <c r="C1166" s="5" t="inlineStr">
        <is>
          <t>Deduction Create Trigger: 80-A</t>
        </is>
      </c>
      <c r="D1166" s="1170" t="inlineStr">
        <is>
          <t>10/12/23 13:21:01</t>
        </is>
      </c>
    </row>
    <row r="1167">
      <c r="A1167" s="5" t="inlineStr">
        <is>
          <t>2023-10-12 13:21:01 GMT::  Item# 086569059123 Carton# 00006757166942892806 Store# 0371 / Units= 3  (From Receipt - Full PO Failure)</t>
        </is>
      </c>
      <c r="B1167" s="5" t="inlineStr">
        <is>
          <t>Lifecycle</t>
        </is>
      </c>
      <c r="C1167" s="5" t="inlineStr">
        <is>
          <t>Deduction Create Trigger: 80-A</t>
        </is>
      </c>
      <c r="D1167" s="1171" t="inlineStr">
        <is>
          <t>10/12/23 13:21:01</t>
        </is>
      </c>
    </row>
    <row r="1168">
      <c r="A1168" s="5" t="inlineStr">
        <is>
          <t>2023-10-12 13:21:01 GMT::  Item# 086569377623 Carton# 00006757166942893643 Store# 0408 / Units= 3  (From Receipt - Full PO Failure)</t>
        </is>
      </c>
      <c r="B1168" s="5" t="inlineStr">
        <is>
          <t>Lifecycle</t>
        </is>
      </c>
      <c r="C1168" s="5" t="inlineStr">
        <is>
          <t>Deduction Create Trigger: 80-A</t>
        </is>
      </c>
      <c r="D1168" s="1172" t="inlineStr">
        <is>
          <t>10/12/23 13:21:01</t>
        </is>
      </c>
    </row>
    <row r="1169">
      <c r="A1169" s="5" t="inlineStr">
        <is>
          <t>2023-10-12 13:21:01 GMT::  Item# 086569059116 Carton# 00006757166942891007 Store# 0299 / Units= 3  (From Receipt - Full PO Failure)</t>
        </is>
      </c>
      <c r="B1169" s="5" t="inlineStr">
        <is>
          <t>Lifecycle</t>
        </is>
      </c>
      <c r="C1169" s="5" t="inlineStr">
        <is>
          <t>Deduction Create Trigger: 80-A</t>
        </is>
      </c>
      <c r="D1169" s="1173" t="inlineStr">
        <is>
          <t>10/12/23 13:21:01</t>
        </is>
      </c>
    </row>
    <row r="1170">
      <c r="A1170" s="5" t="inlineStr">
        <is>
          <t>2023-10-12 13:21:01 GMT::  Item# 086569059086 Carton# 00006757166942896576 Store# 0555 / Units= 3  (From Receipt - Full PO Failure)</t>
        </is>
      </c>
      <c r="B1170" s="5" t="inlineStr">
        <is>
          <t>Lifecycle</t>
        </is>
      </c>
      <c r="C1170" s="5" t="inlineStr">
        <is>
          <t>Deduction Create Trigger: 80-A</t>
        </is>
      </c>
      <c r="D1170" s="1174" t="inlineStr">
        <is>
          <t>10/12/23 13:21:01</t>
        </is>
      </c>
    </row>
    <row r="1171">
      <c r="A1171" s="5" t="inlineStr">
        <is>
          <t>2023-10-12 13:21:01 GMT::  Item# 086569059123 Carton# 00006757166942899317 Store# 0682 / Units= 3  (From Receipt - Full PO Failure)</t>
        </is>
      </c>
      <c r="B1171" s="5" t="inlineStr">
        <is>
          <t>Lifecycle</t>
        </is>
      </c>
      <c r="C1171" s="5" t="inlineStr">
        <is>
          <t>Deduction Create Trigger: 80-A</t>
        </is>
      </c>
      <c r="D1171" s="1175" t="inlineStr">
        <is>
          <t>10/12/23 13:21:01</t>
        </is>
      </c>
    </row>
    <row r="1172">
      <c r="A1172" s="5" t="inlineStr">
        <is>
          <t>2023-10-12 13:21:01 GMT::  Item# 086569059239 Carton# 00006757166942887390 Store# 0061 / Units= 3  (From Receipt - Full PO Failure)</t>
        </is>
      </c>
      <c r="B1172" s="5" t="inlineStr">
        <is>
          <t>Lifecycle</t>
        </is>
      </c>
      <c r="C1172" s="5" t="inlineStr">
        <is>
          <t>Deduction Create Trigger: 80-A</t>
        </is>
      </c>
      <c r="D1172" s="1176" t="inlineStr">
        <is>
          <t>10/12/23 13:21:01</t>
        </is>
      </c>
    </row>
    <row r="1173">
      <c r="A1173" s="5" t="inlineStr">
        <is>
          <t>2023-10-12 13:21:01 GMT::  Item# 086569058911 Carton# 00006757166942891717 Store# 0334 / Units= 3  (From Receipt - Full PO Failure)</t>
        </is>
      </c>
      <c r="B1173" s="5" t="inlineStr">
        <is>
          <t>Lifecycle</t>
        </is>
      </c>
      <c r="C1173" s="5" t="inlineStr">
        <is>
          <t>Deduction Create Trigger: 80-A</t>
        </is>
      </c>
      <c r="D1173" s="1177" t="inlineStr">
        <is>
          <t>10/12/23 13:21:01</t>
        </is>
      </c>
    </row>
    <row r="1174">
      <c r="A1174" s="5" t="inlineStr">
        <is>
          <t>2023-10-12 13:21:01 GMT::  Item# 086569059109 Carton# 00006757166942899218 Store# 0679 / Units= 3  (From Receipt - Full PO Failure)</t>
        </is>
      </c>
      <c r="B1174" s="5" t="inlineStr">
        <is>
          <t>Lifecycle</t>
        </is>
      </c>
      <c r="C1174" s="5" t="inlineStr">
        <is>
          <t>Deduction Create Trigger: 80-A</t>
        </is>
      </c>
      <c r="D1174" s="1178" t="inlineStr">
        <is>
          <t>10/12/23 13:21:01</t>
        </is>
      </c>
    </row>
    <row r="1175">
      <c r="A1175" s="5" t="inlineStr">
        <is>
          <t>2023-10-12 13:21:01 GMT::  Item# 086569059130 Carton# 00006757166942889066 Store# 0184 / Units= 3  (From Receipt - Full PO Failure)</t>
        </is>
      </c>
      <c r="B1175" s="5" t="inlineStr">
        <is>
          <t>Lifecycle</t>
        </is>
      </c>
      <c r="C1175" s="5" t="inlineStr">
        <is>
          <t>Deduction Create Trigger: 80-A</t>
        </is>
      </c>
      <c r="D1175" s="1179" t="inlineStr">
        <is>
          <t>10/12/23 13:21:01</t>
        </is>
      </c>
    </row>
    <row r="1176">
      <c r="A1176" s="5" t="inlineStr">
        <is>
          <t>2023-10-12 13:21:01 GMT::  Item# 086569377609 Carton# 00006757166942897504 Store# 0598 / Units= 3  (From Receipt - Full PO Failure)</t>
        </is>
      </c>
      <c r="B1176" s="5" t="inlineStr">
        <is>
          <t>Lifecycle</t>
        </is>
      </c>
      <c r="C1176" s="5" t="inlineStr">
        <is>
          <t>Deduction Create Trigger: 80-A</t>
        </is>
      </c>
      <c r="D1176" s="1180" t="inlineStr">
        <is>
          <t>10/12/23 13:21:01</t>
        </is>
      </c>
    </row>
    <row r="1177">
      <c r="A1177" s="5" t="inlineStr">
        <is>
          <t>2023-10-12 13:21:01 GMT::  Item# 086569059192 Carton# 00006757166942888984 Store# 0179 / Units= 3  (From Receipt - Full PO Failure)</t>
        </is>
      </c>
      <c r="B1177" s="5" t="inlineStr">
        <is>
          <t>Lifecycle</t>
        </is>
      </c>
      <c r="C1177" s="5" t="inlineStr">
        <is>
          <t>Deduction Create Trigger: 80-A</t>
        </is>
      </c>
      <c r="D1177" s="1181" t="inlineStr">
        <is>
          <t>10/12/23 13:21:01</t>
        </is>
      </c>
    </row>
    <row r="1178">
      <c r="A1178" s="5" t="inlineStr">
        <is>
          <t>2023-10-12 13:21:01 GMT::  Item# 086569299932 Carton# 00006757166942890956 Store# 0296 / Units= 3  (From Receipt - Full PO Failure)</t>
        </is>
      </c>
      <c r="B1178" s="5" t="inlineStr">
        <is>
          <t>Lifecycle</t>
        </is>
      </c>
      <c r="C1178" s="5" t="inlineStr">
        <is>
          <t>Deduction Create Trigger: 80-A</t>
        </is>
      </c>
      <c r="D1178" s="1182" t="inlineStr">
        <is>
          <t>10/12/23 13:21:01</t>
        </is>
      </c>
    </row>
    <row r="1179">
      <c r="A1179" s="5" t="inlineStr">
        <is>
          <t>2023-10-12 13:21:01 GMT::  Item# 086569059109 Carton# 00006757166942892356 Store# 0353 / Units= 3  (From Receipt - Full PO Failure)</t>
        </is>
      </c>
      <c r="B1179" s="5" t="inlineStr">
        <is>
          <t>Lifecycle</t>
        </is>
      </c>
      <c r="C1179" s="5" t="inlineStr">
        <is>
          <t>Deduction Create Trigger: 80-A</t>
        </is>
      </c>
      <c r="D1179" s="1183" t="inlineStr">
        <is>
          <t>10/12/23 13:21:01</t>
        </is>
      </c>
    </row>
    <row r="1180">
      <c r="A1180" s="5" t="inlineStr">
        <is>
          <t>2023-10-12 13:21:01 GMT::  Item# 086569059239 Carton# 00006757166942891977 Store# 0345 / Units= 3  (From Receipt - Full PO Failure)</t>
        </is>
      </c>
      <c r="B1180" s="5" t="inlineStr">
        <is>
          <t>Lifecycle</t>
        </is>
      </c>
      <c r="C1180" s="5" t="inlineStr">
        <is>
          <t>Deduction Create Trigger: 80-A</t>
        </is>
      </c>
      <c r="D1180" s="1184" t="inlineStr">
        <is>
          <t>10/12/23 13:21:01</t>
        </is>
      </c>
    </row>
    <row r="1181">
      <c r="A1181" s="5" t="inlineStr">
        <is>
          <t>2023-10-12 13:21:01 GMT::  Item# 086569059239 Carton# 00006757166942894862 Store# 0476 / Units= 3  (From Receipt - Full PO Failure)</t>
        </is>
      </c>
      <c r="B1181" s="5" t="inlineStr">
        <is>
          <t>Lifecycle</t>
        </is>
      </c>
      <c r="C1181" s="5" t="inlineStr">
        <is>
          <t>Deduction Create Trigger: 80-A</t>
        </is>
      </c>
      <c r="D1181" s="1185" t="inlineStr">
        <is>
          <t>10/12/23 13:21:01</t>
        </is>
      </c>
    </row>
    <row r="1182">
      <c r="A1182" s="5" t="inlineStr">
        <is>
          <t>2023-10-12 13:21:01 GMT::  Item# 086569059178 Carton# 00006757166942899331 Store# 0682 / Units= 3  (From Receipt - Full PO Failure)</t>
        </is>
      </c>
      <c r="B1182" s="5" t="inlineStr">
        <is>
          <t>Lifecycle</t>
        </is>
      </c>
      <c r="C1182" s="5" t="inlineStr">
        <is>
          <t>Deduction Create Trigger: 80-A</t>
        </is>
      </c>
      <c r="D1182" s="1186" t="inlineStr">
        <is>
          <t>10/12/23 13:21:01</t>
        </is>
      </c>
    </row>
    <row r="1183">
      <c r="A1183" s="5" t="inlineStr">
        <is>
          <t>2023-10-12 13:21:01 GMT::  Item# 086569059086 Carton# 00006757166942893155 Store# 0392 / Units= 3  (From Receipt - Full PO Failure)</t>
        </is>
      </c>
      <c r="B1183" s="5" t="inlineStr">
        <is>
          <t>Lifecycle</t>
        </is>
      </c>
      <c r="C1183" s="5" t="inlineStr">
        <is>
          <t>Deduction Create Trigger: 80-A</t>
        </is>
      </c>
      <c r="D1183" s="1187" t="inlineStr">
        <is>
          <t>10/12/23 13:21:01</t>
        </is>
      </c>
    </row>
    <row r="1184">
      <c r="A1184" s="5" t="inlineStr">
        <is>
          <t>2023-10-12 13:21:01 GMT::  Item# 086569059109 Carton# 00006757166942887451 Store# 0074 / Units= 3  (From Receipt - Full PO Failure)</t>
        </is>
      </c>
      <c r="B1184" s="5" t="inlineStr">
        <is>
          <t>Lifecycle</t>
        </is>
      </c>
      <c r="C1184" s="5" t="inlineStr">
        <is>
          <t>Deduction Create Trigger: 80-A</t>
        </is>
      </c>
      <c r="D1184" s="1188" t="inlineStr">
        <is>
          <t>10/12/23 13:21:01</t>
        </is>
      </c>
    </row>
    <row r="1185">
      <c r="A1185" s="5" t="inlineStr">
        <is>
          <t>2023-10-12 13:21:01 GMT::  Item# 086569059208 Carton# 00006757166942899102 Store# 0677 / Units= 3  (From Receipt - Full PO Failure)</t>
        </is>
      </c>
      <c r="B1185" s="5" t="inlineStr">
        <is>
          <t>Lifecycle</t>
        </is>
      </c>
      <c r="C1185" s="5" t="inlineStr">
        <is>
          <t>Deduction Create Trigger: 80-A</t>
        </is>
      </c>
      <c r="D1185" s="1189" t="inlineStr">
        <is>
          <t>10/12/23 13:21:01</t>
        </is>
      </c>
    </row>
    <row r="1186">
      <c r="A1186" s="5" t="inlineStr">
        <is>
          <t>2023-10-12 13:21:01 GMT::  Item# 086569299932 Carton# 00006757166942886744 Store# 0026 / Units= 3  (From Receipt - Full PO Failure)</t>
        </is>
      </c>
      <c r="B1186" s="5" t="inlineStr">
        <is>
          <t>Lifecycle</t>
        </is>
      </c>
      <c r="C1186" s="5" t="inlineStr">
        <is>
          <t>Deduction Create Trigger: 80-A</t>
        </is>
      </c>
      <c r="D1186" s="1190" t="inlineStr">
        <is>
          <t>10/12/23 13:21:01</t>
        </is>
      </c>
    </row>
    <row r="1187">
      <c r="A1187" s="5" t="inlineStr">
        <is>
          <t>2023-10-12 13:21:01 GMT::  Item# 086569299932 Carton# 00006757166942894138 Store# 0423 / Units= 3  (From Receipt - Full PO Failure)</t>
        </is>
      </c>
      <c r="B1187" s="5" t="inlineStr">
        <is>
          <t>Lifecycle</t>
        </is>
      </c>
      <c r="C1187" s="5" t="inlineStr">
        <is>
          <t>Deduction Create Trigger: 80-A</t>
        </is>
      </c>
      <c r="D1187" s="1191" t="inlineStr">
        <is>
          <t>10/12/23 13:21:01</t>
        </is>
      </c>
    </row>
    <row r="1188">
      <c r="A1188" s="5" t="inlineStr">
        <is>
          <t>2023-10-12 13:21:01 GMT::  Item# 086569059246 Carton# 00006757166942896859 Store# 0565 / Units= 3  (From Receipt - Full PO Failure)</t>
        </is>
      </c>
      <c r="B1188" s="5" t="inlineStr">
        <is>
          <t>Lifecycle</t>
        </is>
      </c>
      <c r="C1188" s="5" t="inlineStr">
        <is>
          <t>Deduction Create Trigger: 80-A</t>
        </is>
      </c>
      <c r="D1188" s="1192" t="inlineStr">
        <is>
          <t>10/12/23 13:21:01</t>
        </is>
      </c>
    </row>
    <row r="1189">
      <c r="A1189" s="5" t="inlineStr">
        <is>
          <t>2023-10-12 13:21:01 GMT::  Item# 086569377609 Carton# 00006757166942888434 Store# 0115 / Units= 3  (From Receipt - Full PO Failure)</t>
        </is>
      </c>
      <c r="B1189" s="5" t="inlineStr">
        <is>
          <t>Lifecycle</t>
        </is>
      </c>
      <c r="C1189" s="5" t="inlineStr">
        <is>
          <t>Deduction Create Trigger: 80-A</t>
        </is>
      </c>
      <c r="D1189" s="1193" t="inlineStr">
        <is>
          <t>10/12/23 13:21:01</t>
        </is>
      </c>
    </row>
    <row r="1190">
      <c r="A1190" s="5" t="inlineStr">
        <is>
          <t>2023-10-12 13:21:01 GMT::  Item# 086569059178 Carton# 00006757166942887925 Store# 0087 / Units= 3  (From Receipt - Full PO Failure)</t>
        </is>
      </c>
      <c r="B1190" s="5" t="inlineStr">
        <is>
          <t>Lifecycle</t>
        </is>
      </c>
      <c r="C1190" s="5" t="inlineStr">
        <is>
          <t>Deduction Create Trigger: 80-A</t>
        </is>
      </c>
      <c r="D1190" s="1194" t="inlineStr">
        <is>
          <t>10/12/23 13:21:01</t>
        </is>
      </c>
    </row>
    <row r="1191">
      <c r="A1191" s="5" t="inlineStr">
        <is>
          <t>2023-10-12 13:21:01 GMT::  Item# 086569059123 Carton# 00006757166942898778 Store# 0670 / Units= 3  (From Receipt - Full PO Failure)</t>
        </is>
      </c>
      <c r="B1191" s="5" t="inlineStr">
        <is>
          <t>Lifecycle</t>
        </is>
      </c>
      <c r="C1191" s="5" t="inlineStr">
        <is>
          <t>Deduction Create Trigger: 80-A</t>
        </is>
      </c>
      <c r="D1191" s="1195" t="inlineStr">
        <is>
          <t>10/12/23 13:21:01</t>
        </is>
      </c>
    </row>
    <row r="1192">
      <c r="A1192" s="5" t="inlineStr">
        <is>
          <t>2023-10-12 13:21:01 GMT::  Item# 086569059086 Carton# 00006757166942890000 Store# 0255 / Units= 3  (From Receipt - Full PO Failure)</t>
        </is>
      </c>
      <c r="B1192" s="5" t="inlineStr">
        <is>
          <t>Lifecycle</t>
        </is>
      </c>
      <c r="C1192" s="5" t="inlineStr">
        <is>
          <t>Deduction Create Trigger: 80-A</t>
        </is>
      </c>
      <c r="D1192" s="1196" t="inlineStr">
        <is>
          <t>10/12/23 13:21:01</t>
        </is>
      </c>
    </row>
    <row r="1193">
      <c r="A1193" s="5" t="inlineStr">
        <is>
          <t>2023-10-12 13:21:01 GMT::  Item# 086569058911 Carton# 00006757166942886294 Store# 0017 / Units= 3  (From Receipt - Full PO Failure)</t>
        </is>
      </c>
      <c r="B1193" s="5" t="inlineStr">
        <is>
          <t>Lifecycle</t>
        </is>
      </c>
      <c r="C1193" s="5" t="inlineStr">
        <is>
          <t>Deduction Create Trigger: 80-A</t>
        </is>
      </c>
      <c r="D1193" s="1197" t="inlineStr">
        <is>
          <t>10/12/23 13:21:01</t>
        </is>
      </c>
    </row>
    <row r="1194">
      <c r="A1194" s="5" t="inlineStr">
        <is>
          <t>2023-10-12 13:21:01 GMT::  Item# 086569059178 Carton# 00006757166942896385 Store# 0551 / Units= 3  (From Receipt - Full PO Failure)</t>
        </is>
      </c>
      <c r="B1194" s="5" t="inlineStr">
        <is>
          <t>Lifecycle</t>
        </is>
      </c>
      <c r="C1194" s="5" t="inlineStr">
        <is>
          <t>Deduction Create Trigger: 80-A</t>
        </is>
      </c>
      <c r="D1194" s="1198" t="inlineStr">
        <is>
          <t>10/12/23 13:21:01</t>
        </is>
      </c>
    </row>
    <row r="1195">
      <c r="A1195" s="5" t="inlineStr">
        <is>
          <t>2023-10-12 13:21:01 GMT::  Item# 086569059086 Carton# 00006757166942889998 Store# 0255 / Units= 3  (From Receipt - Full PO Failure)</t>
        </is>
      </c>
      <c r="B1195" s="5" t="inlineStr">
        <is>
          <t>Lifecycle</t>
        </is>
      </c>
      <c r="C1195" s="5" t="inlineStr">
        <is>
          <t>Deduction Create Trigger: 80-A</t>
        </is>
      </c>
      <c r="D1195" s="1199" t="inlineStr">
        <is>
          <t>10/12/23 13:21:01</t>
        </is>
      </c>
    </row>
    <row r="1196">
      <c r="A1196" s="5" t="inlineStr">
        <is>
          <t>2023-10-12 13:21:01 GMT::  Item# 086569059109 Carton# 00006757166942890239 Store# 0274 / Units= 3  (From Receipt - Full PO Failure)</t>
        </is>
      </c>
      <c r="B1196" s="5" t="inlineStr">
        <is>
          <t>Lifecycle</t>
        </is>
      </c>
      <c r="C1196" s="5" t="inlineStr">
        <is>
          <t>Deduction Create Trigger: 80-A</t>
        </is>
      </c>
      <c r="D1196" s="1200" t="inlineStr">
        <is>
          <t>10/12/23 13:21:01</t>
        </is>
      </c>
    </row>
    <row r="1197">
      <c r="A1197" s="5" t="inlineStr">
        <is>
          <t>2023-10-12 13:21:01 GMT::  Item# 086569059086 Carton# 00006757166942888649 Store# 0124 / Units= 3  (From Receipt - Full PO Failure)</t>
        </is>
      </c>
      <c r="B1197" s="5" t="inlineStr">
        <is>
          <t>Lifecycle</t>
        </is>
      </c>
      <c r="C1197" s="5" t="inlineStr">
        <is>
          <t>Deduction Create Trigger: 80-A</t>
        </is>
      </c>
      <c r="D1197" s="1201" t="inlineStr">
        <is>
          <t>10/12/23 13:21:01</t>
        </is>
      </c>
    </row>
    <row r="1198">
      <c r="A1198" s="5" t="inlineStr">
        <is>
          <t>2023-10-12 13:21:01 GMT::  Item# 086569058911 Carton# 00006757166942898259 Store# 0636 / Units= 3  (From Receipt - Full PO Failure)</t>
        </is>
      </c>
      <c r="B1198" s="5" t="inlineStr">
        <is>
          <t>Lifecycle</t>
        </is>
      </c>
      <c r="C1198" s="5" t="inlineStr">
        <is>
          <t>Deduction Create Trigger: 80-A</t>
        </is>
      </c>
      <c r="D1198" s="1202" t="inlineStr">
        <is>
          <t>10/12/23 13:21:01</t>
        </is>
      </c>
    </row>
    <row r="1199">
      <c r="A1199" s="5" t="inlineStr">
        <is>
          <t>2023-10-12 13:21:01 GMT::  Item# 086569059246 Carton# 00006757166942892868 Store# 0374 / Units= 3  (From Receipt - Full PO Failure)</t>
        </is>
      </c>
      <c r="B1199" s="5" t="inlineStr">
        <is>
          <t>Lifecycle</t>
        </is>
      </c>
      <c r="C1199" s="5" t="inlineStr">
        <is>
          <t>Deduction Create Trigger: 80-A</t>
        </is>
      </c>
      <c r="D1199" s="1203" t="inlineStr">
        <is>
          <t>10/12/23 13:21:01</t>
        </is>
      </c>
    </row>
    <row r="1200">
      <c r="A1200" s="5" t="inlineStr">
        <is>
          <t>2023-10-12 13:21:01 GMT::  Item# 086569221971 Carton# 00006757166942887017 Store# 0039 / Units= 3  (From Receipt - Full PO Failure)</t>
        </is>
      </c>
      <c r="B1200" s="5" t="inlineStr">
        <is>
          <t>Lifecycle</t>
        </is>
      </c>
      <c r="C1200" s="5" t="inlineStr">
        <is>
          <t>Deduction Create Trigger: 80-A</t>
        </is>
      </c>
      <c r="D1200" s="1204" t="inlineStr">
        <is>
          <t>10/12/23 13:21:01</t>
        </is>
      </c>
    </row>
    <row r="1201">
      <c r="A1201" s="5" t="inlineStr">
        <is>
          <t>2023-10-12 13:21:01 GMT::  Item# 086569059154 Carton# 00006757166942898198 Store# 0633 / Units= 3  (From Receipt - Full PO Failure)</t>
        </is>
      </c>
      <c r="B1201" s="5" t="inlineStr">
        <is>
          <t>Lifecycle</t>
        </is>
      </c>
      <c r="C1201" s="5" t="inlineStr">
        <is>
          <t>Deduction Create Trigger: 80-A</t>
        </is>
      </c>
      <c r="D1201" s="1205" t="inlineStr">
        <is>
          <t>10/12/23 13:21:01</t>
        </is>
      </c>
    </row>
    <row r="1202">
      <c r="A1202" s="5" t="inlineStr">
        <is>
          <t>2023-10-12 13:21:01 GMT::  Item# 086569377616 Carton# 00006757166942897061 Store# 0581 / Units= 3  (From Receipt - Full PO Failure)</t>
        </is>
      </c>
      <c r="B1202" s="5" t="inlineStr">
        <is>
          <t>Lifecycle</t>
        </is>
      </c>
      <c r="C1202" s="5" t="inlineStr">
        <is>
          <t>Deduction Create Trigger: 80-A</t>
        </is>
      </c>
      <c r="D1202" s="1206" t="inlineStr">
        <is>
          <t>10/12/23 13:21:01</t>
        </is>
      </c>
    </row>
    <row r="1203">
      <c r="A1203" s="5" t="inlineStr">
        <is>
          <t>2023-10-12 13:21:01 GMT::  Item# 086569059109 Carton# 00006757166942888151 Store# 0108 / Units= 3  (From Receipt - Full PO Failure)</t>
        </is>
      </c>
      <c r="B1203" s="5" t="inlineStr">
        <is>
          <t>Lifecycle</t>
        </is>
      </c>
      <c r="C1203" s="5" t="inlineStr">
        <is>
          <t>Deduction Create Trigger: 80-A</t>
        </is>
      </c>
      <c r="D1203" s="1207" t="inlineStr">
        <is>
          <t>10/12/23 13:21:01</t>
        </is>
      </c>
    </row>
    <row r="1204">
      <c r="A1204" s="5" t="inlineStr">
        <is>
          <t>2023-10-12 13:21:01 GMT::  Item# 086569059239 Carton# 00006757166942886188 Store# 0014 / Units= 3  (From Receipt - Full PO Failure)</t>
        </is>
      </c>
      <c r="B1204" s="5" t="inlineStr">
        <is>
          <t>Lifecycle</t>
        </is>
      </c>
      <c r="C1204" s="5" t="inlineStr">
        <is>
          <t>Deduction Create Trigger: 80-A</t>
        </is>
      </c>
      <c r="D1204" s="1208" t="inlineStr">
        <is>
          <t>10/12/23 13:21:01</t>
        </is>
      </c>
    </row>
    <row r="1205">
      <c r="A1205" s="5" t="inlineStr">
        <is>
          <t>2023-10-12 13:21:01 GMT::  Item# 086569059123 Carton# 00006757166942899362 Store# 0683 / Units= 3  (From Receipt - Full PO Failure)</t>
        </is>
      </c>
      <c r="B1205" s="5" t="inlineStr">
        <is>
          <t>Lifecycle</t>
        </is>
      </c>
      <c r="C1205" s="5" t="inlineStr">
        <is>
          <t>Deduction Create Trigger: 80-A</t>
        </is>
      </c>
      <c r="D1205" s="1209" t="inlineStr">
        <is>
          <t>10/12/23 13:21:01</t>
        </is>
      </c>
    </row>
    <row r="1206">
      <c r="A1206" s="5" t="inlineStr">
        <is>
          <t>2023-10-12 13:21:01 GMT::  Item# 086569058935 Carton# 00006757166942895708 Store# 0517 / Units= 3  (From Receipt - Full PO Failure)</t>
        </is>
      </c>
      <c r="B1206" s="5" t="inlineStr">
        <is>
          <t>Lifecycle</t>
        </is>
      </c>
      <c r="C1206" s="5" t="inlineStr">
        <is>
          <t>Deduction Create Trigger: 80-A</t>
        </is>
      </c>
      <c r="D1206" s="1210" t="inlineStr">
        <is>
          <t>10/12/23 13:21:01</t>
        </is>
      </c>
    </row>
    <row r="1207">
      <c r="A1207" s="5" t="inlineStr">
        <is>
          <t>2023-10-12 13:21:01 GMT::  Item# 086569299932 Carton# 00006757166942886140 Store# 0013 / Units= 3  (From Receipt - Full PO Failure)</t>
        </is>
      </c>
      <c r="B1207" s="5" t="inlineStr">
        <is>
          <t>Lifecycle</t>
        </is>
      </c>
      <c r="C1207" s="5" t="inlineStr">
        <is>
          <t>Deduction Create Trigger: 80-A</t>
        </is>
      </c>
      <c r="D1207" s="1211" t="inlineStr">
        <is>
          <t>10/12/23 13:21:01</t>
        </is>
      </c>
    </row>
    <row r="1208">
      <c r="A1208" s="5" t="inlineStr">
        <is>
          <t>2023-10-12 13:21:01 GMT::  Item# 086569058911 Carton# 00006757166942896125 Store# 0540 / Units= 3  (From Receipt - Full PO Failure)</t>
        </is>
      </c>
      <c r="B1208" s="5" t="inlineStr">
        <is>
          <t>Lifecycle</t>
        </is>
      </c>
      <c r="C1208" s="5" t="inlineStr">
        <is>
          <t>Deduction Create Trigger: 80-A</t>
        </is>
      </c>
      <c r="D1208" s="1212" t="inlineStr">
        <is>
          <t>10/12/23 13:21:01</t>
        </is>
      </c>
    </row>
    <row r="1209">
      <c r="A1209" s="5" t="inlineStr">
        <is>
          <t>2023-10-12 13:21:01 GMT::  Item# 086569221971 Carton# 00006757166942888014 Store# 0089 / Units= 3  (From Receipt - Full PO Failure)</t>
        </is>
      </c>
      <c r="B1209" s="5" t="inlineStr">
        <is>
          <t>Lifecycle</t>
        </is>
      </c>
      <c r="C1209" s="5" t="inlineStr">
        <is>
          <t>Deduction Create Trigger: 80-A</t>
        </is>
      </c>
      <c r="D1209" s="1213" t="inlineStr">
        <is>
          <t>10/12/23 13:21:01</t>
        </is>
      </c>
    </row>
    <row r="1210">
      <c r="A1210" s="5" t="inlineStr">
        <is>
          <t>2023-10-12 13:21:01 GMT::  Item# 086569299932 Carton# 00006757166942896033 Store# 0534 / Units= 3  (From Receipt - Full PO Failure)</t>
        </is>
      </c>
      <c r="B1210" s="5" t="inlineStr">
        <is>
          <t>Lifecycle</t>
        </is>
      </c>
      <c r="C1210" s="5" t="inlineStr">
        <is>
          <t>Deduction Create Trigger: 80-A</t>
        </is>
      </c>
      <c r="D1210" s="1214" t="inlineStr">
        <is>
          <t>10/12/23 13:21:01</t>
        </is>
      </c>
    </row>
    <row r="1211">
      <c r="A1211" s="5" t="inlineStr">
        <is>
          <t>2023-10-12 13:21:01 GMT::  Item# 086569059123 Carton# 00006757166942896811 Store# 0565 / Units= 3  (From Receipt - Full PO Failure)</t>
        </is>
      </c>
      <c r="B1211" s="5" t="inlineStr">
        <is>
          <t>Lifecycle</t>
        </is>
      </c>
      <c r="C1211" s="5" t="inlineStr">
        <is>
          <t>Deduction Create Trigger: 80-A</t>
        </is>
      </c>
      <c r="D1211" s="1215" t="inlineStr">
        <is>
          <t>10/12/23 13:21:01</t>
        </is>
      </c>
    </row>
    <row r="1212">
      <c r="A1212" s="5" t="inlineStr">
        <is>
          <t>2023-10-12 13:21:01 GMT::  Item# 086569059215 Carton# 00006757166942891656 Store# 0329 / Units= 3  (From Receipt - Full PO Failure)</t>
        </is>
      </c>
      <c r="B1212" s="5" t="inlineStr">
        <is>
          <t>Lifecycle</t>
        </is>
      </c>
      <c r="C1212" s="5" t="inlineStr">
        <is>
          <t>Deduction Create Trigger: 80-A</t>
        </is>
      </c>
      <c r="D1212" s="1216" t="inlineStr">
        <is>
          <t>10/12/23 13:21:01</t>
        </is>
      </c>
    </row>
    <row r="1213">
      <c r="A1213" s="5" t="inlineStr">
        <is>
          <t>2023-10-12 13:21:01 GMT::  Item# 086569377616 Carton# 00006757166942893940 Store# 0415 / Units= 3  (From Receipt - Full PO Failure)</t>
        </is>
      </c>
      <c r="B1213" s="5" t="inlineStr">
        <is>
          <t>Lifecycle</t>
        </is>
      </c>
      <c r="C1213" s="5" t="inlineStr">
        <is>
          <t>Deduction Create Trigger: 80-A</t>
        </is>
      </c>
      <c r="D1213" s="1217" t="inlineStr">
        <is>
          <t>10/12/23 13:21:01</t>
        </is>
      </c>
    </row>
    <row r="1214">
      <c r="A1214" s="5" t="inlineStr">
        <is>
          <t>2023-10-12 13:21:01 GMT::  Item# 086569059086 Carton# 00006757166942888342 Store# 0114 / Units= 3  (From Receipt - Full PO Failure)</t>
        </is>
      </c>
      <c r="B1214" s="5" t="inlineStr">
        <is>
          <t>Lifecycle</t>
        </is>
      </c>
      <c r="C1214" s="5" t="inlineStr">
        <is>
          <t>Deduction Create Trigger: 80-A</t>
        </is>
      </c>
      <c r="D1214" s="1218" t="inlineStr">
        <is>
          <t>10/12/23 13:21:01</t>
        </is>
      </c>
    </row>
    <row r="1215">
      <c r="A1215" s="5" t="inlineStr">
        <is>
          <t>2023-10-12 13:21:01 GMT::  Item# 086569059086 Carton# 00006757166942894039 Store# 0417 / Units= 3  (From Receipt - Full PO Failure)</t>
        </is>
      </c>
      <c r="B1215" s="5" t="inlineStr">
        <is>
          <t>Lifecycle</t>
        </is>
      </c>
      <c r="C1215" s="5" t="inlineStr">
        <is>
          <t>Deduction Create Trigger: 80-A</t>
        </is>
      </c>
      <c r="D1215" s="1219" t="inlineStr">
        <is>
          <t>10/12/23 13:21:01</t>
        </is>
      </c>
    </row>
    <row r="1216">
      <c r="A1216" s="5" t="inlineStr">
        <is>
          <t>2023-10-12 13:21:01 GMT::  Item# 086569059215 Carton# 00006757166942899461 Store# 0685 / Units= 3  (From Receipt - Full PO Failure)</t>
        </is>
      </c>
      <c r="B1216" s="5" t="inlineStr">
        <is>
          <t>Lifecycle</t>
        </is>
      </c>
      <c r="C1216" s="5" t="inlineStr">
        <is>
          <t>Deduction Create Trigger: 80-A</t>
        </is>
      </c>
      <c r="D1216" s="1220" t="inlineStr">
        <is>
          <t>10/12/23 13:21:01</t>
        </is>
      </c>
    </row>
    <row r="1217">
      <c r="A1217" s="5" t="inlineStr">
        <is>
          <t>2023-10-12 13:21:01 GMT::  Item# 086569059178 Carton# 00006757166942887840 Store# 0086 / Units= 3  (From Receipt - Full PO Failure)</t>
        </is>
      </c>
      <c r="B1217" s="5" t="inlineStr">
        <is>
          <t>Lifecycle</t>
        </is>
      </c>
      <c r="C1217" s="5" t="inlineStr">
        <is>
          <t>Deduction Create Trigger: 80-A</t>
        </is>
      </c>
      <c r="D1217" s="1221" t="inlineStr">
        <is>
          <t>10/12/23 13:21:01</t>
        </is>
      </c>
    </row>
    <row r="1218">
      <c r="A1218" s="5" t="inlineStr">
        <is>
          <t>2023-10-12 13:21:01 GMT::  Item# 086569059208 Carton# 00006757166942886652 Store# 0025 / Units= 3  (From Receipt - Full PO Failure)</t>
        </is>
      </c>
      <c r="B1218" s="5" t="inlineStr">
        <is>
          <t>Lifecycle</t>
        </is>
      </c>
      <c r="C1218" s="5" t="inlineStr">
        <is>
          <t>Deduction Create Trigger: 80-A</t>
        </is>
      </c>
      <c r="D1218" s="1222" t="inlineStr">
        <is>
          <t>10/12/23 13:21:01</t>
        </is>
      </c>
    </row>
    <row r="1219">
      <c r="A1219" s="5" t="inlineStr">
        <is>
          <t>2023-10-12 13:21:01 GMT::  Item# 086569059154 Carton# 00006757166942896590 Store# 0555 / Units= 3  (From Receipt - Full PO Failure)</t>
        </is>
      </c>
      <c r="B1219" s="5" t="inlineStr">
        <is>
          <t>Lifecycle</t>
        </is>
      </c>
      <c r="C1219" s="5" t="inlineStr">
        <is>
          <t>Deduction Create Trigger: 80-A</t>
        </is>
      </c>
      <c r="D1219" s="1223" t="inlineStr">
        <is>
          <t>10/12/23 13:21:01</t>
        </is>
      </c>
    </row>
    <row r="1220">
      <c r="A1220" s="5" t="inlineStr">
        <is>
          <t>2023-10-12 13:21:01 GMT::  Item# 086569059178 Carton# 00006757166942893285 Store# 0398 / Units= 3  (From Receipt - Full PO Failure)</t>
        </is>
      </c>
      <c r="B1220" s="5" t="inlineStr">
        <is>
          <t>Lifecycle</t>
        </is>
      </c>
      <c r="C1220" s="5" t="inlineStr">
        <is>
          <t>Deduction Create Trigger: 80-A</t>
        </is>
      </c>
      <c r="D1220" s="1224" t="inlineStr">
        <is>
          <t>10/12/23 13:21:01</t>
        </is>
      </c>
    </row>
    <row r="1221">
      <c r="A1221" s="5" t="inlineStr">
        <is>
          <t>2023-10-12 13:21:01 GMT::  Item# 086569058942 Carton# 00006757166942897818 Store# 0611 / Units= 3  (From Receipt - Full PO Failure)</t>
        </is>
      </c>
      <c r="B1221" s="5" t="inlineStr">
        <is>
          <t>Lifecycle</t>
        </is>
      </c>
      <c r="C1221" s="5" t="inlineStr">
        <is>
          <t>Deduction Create Trigger: 80-A</t>
        </is>
      </c>
      <c r="D1221" s="1225" t="inlineStr">
        <is>
          <t>10/12/23 13:21:01</t>
        </is>
      </c>
    </row>
    <row r="1222">
      <c r="A1222" s="5" t="inlineStr">
        <is>
          <t>2023-10-12 13:21:01 GMT::  Item# 086569059116 Carton# 00006757166942893384 Store# 0401 / Units= 3  (From Receipt - Full PO Failure)</t>
        </is>
      </c>
      <c r="B1222" s="5" t="inlineStr">
        <is>
          <t>Lifecycle</t>
        </is>
      </c>
      <c r="C1222" s="5" t="inlineStr">
        <is>
          <t>Deduction Create Trigger: 80-A</t>
        </is>
      </c>
      <c r="D1222" s="1226" t="inlineStr">
        <is>
          <t>10/12/23 13:21:01</t>
        </is>
      </c>
    </row>
    <row r="1223">
      <c r="A1223" s="5" t="inlineStr">
        <is>
          <t>2023-10-12 13:21:01 GMT::  Item# 086569221988 Carton# 00006757166942895821 Store# 0528 / Units= 3  (From Receipt - Full PO Failure)</t>
        </is>
      </c>
      <c r="B1223" s="5" t="inlineStr">
        <is>
          <t>Lifecycle</t>
        </is>
      </c>
      <c r="C1223" s="5" t="inlineStr">
        <is>
          <t>Deduction Create Trigger: 80-A</t>
        </is>
      </c>
      <c r="D1223" s="1227" t="inlineStr">
        <is>
          <t>10/12/23 13:21:01</t>
        </is>
      </c>
    </row>
    <row r="1224">
      <c r="A1224" s="5" t="inlineStr">
        <is>
          <t>2023-10-12 13:21:01 GMT::  Item# 086569355898 Carton# 00006757166942896477 Store# 0553 / Units= 3  (From Receipt - Full PO Failure)</t>
        </is>
      </c>
      <c r="B1224" s="5" t="inlineStr">
        <is>
          <t>Lifecycle</t>
        </is>
      </c>
      <c r="C1224" s="5" t="inlineStr">
        <is>
          <t>Deduction Create Trigger: 80-A</t>
        </is>
      </c>
      <c r="D1224" s="1228" t="inlineStr">
        <is>
          <t>10/12/23 13:21:01</t>
        </is>
      </c>
    </row>
    <row r="1225">
      <c r="A1225" s="5" t="inlineStr">
        <is>
          <t>2023-10-12 13:21:01 GMT::  Item# 086569059130 Carton# 00006757166942893841 Store# 0414 / Units= 3  (From Receipt - Full PO Failure)</t>
        </is>
      </c>
      <c r="B1225" s="5" t="inlineStr">
        <is>
          <t>Lifecycle</t>
        </is>
      </c>
      <c r="C1225" s="5" t="inlineStr">
        <is>
          <t>Deduction Create Trigger: 80-A</t>
        </is>
      </c>
      <c r="D1225" s="1229" t="inlineStr">
        <is>
          <t>10/12/23 13:21:01</t>
        </is>
      </c>
    </row>
    <row r="1226">
      <c r="A1226" s="5" t="inlineStr">
        <is>
          <t>2023-10-12 13:21:01 GMT::  Item# 086569059109 Carton# 00006757166942898242 Store# 0636 / Units= 3  (From Receipt - Full PO Failure)</t>
        </is>
      </c>
      <c r="B1226" s="5" t="inlineStr">
        <is>
          <t>Lifecycle</t>
        </is>
      </c>
      <c r="C1226" s="5" t="inlineStr">
        <is>
          <t>Deduction Create Trigger: 80-A</t>
        </is>
      </c>
      <c r="D1226" s="1230" t="inlineStr">
        <is>
          <t>10/12/23 13:21:01</t>
        </is>
      </c>
    </row>
    <row r="1227">
      <c r="A1227" s="5" t="inlineStr">
        <is>
          <t>2023-10-12 13:21:01 GMT::  Item# 086569059147 Carton# 00006757166942891496 Store# 0322 / Units= 3  (From Receipt - Full PO Failure)</t>
        </is>
      </c>
      <c r="B1227" s="5" t="inlineStr">
        <is>
          <t>Lifecycle</t>
        </is>
      </c>
      <c r="C1227" s="5" t="inlineStr">
        <is>
          <t>Deduction Create Trigger: 80-A</t>
        </is>
      </c>
      <c r="D1227" s="1231" t="inlineStr">
        <is>
          <t>10/12/23 13:21:01</t>
        </is>
      </c>
    </row>
    <row r="1228">
      <c r="A1228" s="5" t="inlineStr">
        <is>
          <t>2023-10-12 13:21:01 GMT::  Item# 086569059093 Carton# 00006757166942892158 Store# 0349 / Units= 3  (From Receipt - Full PO Failure)</t>
        </is>
      </c>
      <c r="B1228" s="5" t="inlineStr">
        <is>
          <t>Lifecycle</t>
        </is>
      </c>
      <c r="C1228" s="5" t="inlineStr">
        <is>
          <t>Deduction Create Trigger: 80-A</t>
        </is>
      </c>
      <c r="D1228" s="1232" t="inlineStr">
        <is>
          <t>10/12/23 13:21:01</t>
        </is>
      </c>
    </row>
    <row r="1229">
      <c r="A1229" s="5" t="inlineStr">
        <is>
          <t>2023-10-12 13:21:01 GMT::  Item# 086569377609 Carton# 00006757166942886003 Store# 0008 / Units= 3  (From Receipt - Full PO Failure)</t>
        </is>
      </c>
      <c r="B1229" s="5" t="inlineStr">
        <is>
          <t>Lifecycle</t>
        </is>
      </c>
      <c r="C1229" s="5" t="inlineStr">
        <is>
          <t>Deduction Create Trigger: 80-A</t>
        </is>
      </c>
      <c r="D1229" s="1233" t="inlineStr">
        <is>
          <t>10/12/23 13:21:01</t>
        </is>
      </c>
    </row>
    <row r="1230">
      <c r="A1230" s="5" t="inlineStr">
        <is>
          <t>2023-10-12 13:21:01 GMT::  Item# 086569059130 Carton# 00006757166942890925 Store# 0296 / Units= 3  (From Receipt - Full PO Failure)</t>
        </is>
      </c>
      <c r="B1230" s="5" t="inlineStr">
        <is>
          <t>Lifecycle</t>
        </is>
      </c>
      <c r="C1230" s="5" t="inlineStr">
        <is>
          <t>Deduction Create Trigger: 80-A</t>
        </is>
      </c>
      <c r="D1230" s="1234" t="inlineStr">
        <is>
          <t>10/12/23 13:21:01</t>
        </is>
      </c>
    </row>
    <row r="1231">
      <c r="A1231" s="5" t="inlineStr">
        <is>
          <t>2023-10-12 13:21:01 GMT::  Item# 086569059178 Carton# 00006757166942893414 Store# 0401 / Units= 3  (From Receipt - Full PO Failure)</t>
        </is>
      </c>
      <c r="B1231" s="5" t="inlineStr">
        <is>
          <t>Lifecycle</t>
        </is>
      </c>
      <c r="C1231" s="5" t="inlineStr">
        <is>
          <t>Deduction Create Trigger: 80-A</t>
        </is>
      </c>
      <c r="D1231" s="1235" t="inlineStr">
        <is>
          <t>10/12/23 13:21:01</t>
        </is>
      </c>
    </row>
    <row r="1232">
      <c r="A1232" s="5" t="inlineStr">
        <is>
          <t>2023-10-12 13:21:01 GMT::  Item# 086569059109 Carton# 00006757166942893070 Store# 0385 / Units= 3  (From Receipt - Full PO Failure)</t>
        </is>
      </c>
      <c r="B1232" s="5" t="inlineStr">
        <is>
          <t>Lifecycle</t>
        </is>
      </c>
      <c r="C1232" s="5" t="inlineStr">
        <is>
          <t>Deduction Create Trigger: 80-A</t>
        </is>
      </c>
      <c r="D1232" s="1236" t="inlineStr">
        <is>
          <t>10/12/23 13:21:01</t>
        </is>
      </c>
    </row>
    <row r="1233">
      <c r="A1233" s="5" t="inlineStr">
        <is>
          <t>2023-10-12 13:21:01 GMT::  Item# 086569059123 Carton# 00006757166942887987 Store# 0089 / Units= 3  (From Receipt - Full PO Failure)</t>
        </is>
      </c>
      <c r="B1233" s="5" t="inlineStr">
        <is>
          <t>Lifecycle</t>
        </is>
      </c>
      <c r="C1233" s="5" t="inlineStr">
        <is>
          <t>Deduction Create Trigger: 80-A</t>
        </is>
      </c>
      <c r="D1233" s="1237" t="inlineStr">
        <is>
          <t>10/12/23 13:21:01</t>
        </is>
      </c>
    </row>
    <row r="1234">
      <c r="A1234" s="5" t="inlineStr">
        <is>
          <t>2023-10-12 13:21:01 GMT::  Item# 086569059208 Carton# 00006757166942893483 Store# 0402 / Units= 3  (From Receipt - Full PO Failure)</t>
        </is>
      </c>
      <c r="B1234" s="5" t="inlineStr">
        <is>
          <t>Lifecycle</t>
        </is>
      </c>
      <c r="C1234" s="5" t="inlineStr">
        <is>
          <t>Deduction Create Trigger: 80-A</t>
        </is>
      </c>
      <c r="D1234" s="1238" t="inlineStr">
        <is>
          <t>10/12/23 13:21:01</t>
        </is>
      </c>
    </row>
    <row r="1235">
      <c r="A1235" s="5" t="inlineStr">
        <is>
          <t>2023-10-12 13:21:01 GMT::  Item# 086569059109 Carton# 00006757166942896934 Store# 0574 / Units= 3  (From Receipt - Full PO Failure)</t>
        </is>
      </c>
      <c r="B1235" s="5" t="inlineStr">
        <is>
          <t>Lifecycle</t>
        </is>
      </c>
      <c r="C1235" s="5" t="inlineStr">
        <is>
          <t>Deduction Create Trigger: 80-A</t>
        </is>
      </c>
      <c r="D1235" s="1239" t="inlineStr">
        <is>
          <t>10/12/23 13:21:01</t>
        </is>
      </c>
    </row>
    <row r="1236">
      <c r="A1236" s="5" t="inlineStr">
        <is>
          <t>2023-10-12 13:21:01 GMT::  Item# 086569059109 Carton# 00006757166942890994 Store# 0299 / Units= 3  (From Receipt - Full PO Failure)</t>
        </is>
      </c>
      <c r="B1236" s="5" t="inlineStr">
        <is>
          <t>Lifecycle</t>
        </is>
      </c>
      <c r="C1236" s="5" t="inlineStr">
        <is>
          <t>Deduction Create Trigger: 80-A</t>
        </is>
      </c>
      <c r="D1236" s="1240" t="inlineStr">
        <is>
          <t>10/12/23 13:21:01</t>
        </is>
      </c>
    </row>
    <row r="1237">
      <c r="A1237" s="5" t="inlineStr">
        <is>
          <t>2023-10-12 13:21:01 GMT::  Item# 086569059239 Carton# 00006757166942886485 Store# 0022 / Units= 3  (From Receipt - Full PO Failure)</t>
        </is>
      </c>
      <c r="B1237" s="5" t="inlineStr">
        <is>
          <t>Lifecycle</t>
        </is>
      </c>
      <c r="C1237" s="5" t="inlineStr">
        <is>
          <t>Deduction Create Trigger: 80-A</t>
        </is>
      </c>
      <c r="D1237" s="1241" t="inlineStr">
        <is>
          <t>10/12/23 13:21:01</t>
        </is>
      </c>
    </row>
    <row r="1238">
      <c r="A1238" s="5" t="inlineStr">
        <is>
          <t>2023-10-12 13:21:01 GMT::  Item# 086569355911 Carton# 00006757166942896415 Store# 0551 / Units= 3  (From Receipt - Full PO Failure)</t>
        </is>
      </c>
      <c r="B1238" s="5" t="inlineStr">
        <is>
          <t>Lifecycle</t>
        </is>
      </c>
      <c r="C1238" s="5" t="inlineStr">
        <is>
          <t>Deduction Create Trigger: 80-A</t>
        </is>
      </c>
      <c r="D1238" s="1242" t="inlineStr">
        <is>
          <t>10/12/23 13:21:01</t>
        </is>
      </c>
    </row>
    <row r="1239">
      <c r="A1239" s="5" t="inlineStr">
        <is>
          <t>2023-10-12 13:21:01 GMT::  Item# 086569059123 Carton# 00006757166942890246 Store# 0274 / Units= 3  (From Receipt - Full PO Failure)</t>
        </is>
      </c>
      <c r="B1239" s="5" t="inlineStr">
        <is>
          <t>Lifecycle</t>
        </is>
      </c>
      <c r="C1239" s="5" t="inlineStr">
        <is>
          <t>Deduction Create Trigger: 80-A</t>
        </is>
      </c>
      <c r="D1239" s="1243" t="inlineStr">
        <is>
          <t>10/12/23 13:21:01</t>
        </is>
      </c>
    </row>
    <row r="1240">
      <c r="A1240" s="5" t="inlineStr">
        <is>
          <t>2023-10-12 13:21:01 GMT::  Item# 086569221971 Carton# 00006757166942896750 Store# 0564 / Units= 3  (From Receipt - Full PO Failure)</t>
        </is>
      </c>
      <c r="B1240" s="5" t="inlineStr">
        <is>
          <t>Lifecycle</t>
        </is>
      </c>
      <c r="C1240" s="5" t="inlineStr">
        <is>
          <t>Deduction Create Trigger: 80-A</t>
        </is>
      </c>
      <c r="D1240" s="1244" t="inlineStr">
        <is>
          <t>10/12/23 13:21:01</t>
        </is>
      </c>
    </row>
    <row r="1241">
      <c r="A1241" s="5" t="inlineStr">
        <is>
          <t>2023-10-12 13:21:01 GMT::  Item# 086569377609 Carton# 00006757166942897863 Store# 0611 / Units= 3  (From Receipt - Full PO Failure)</t>
        </is>
      </c>
      <c r="B1241" s="5" t="inlineStr">
        <is>
          <t>Lifecycle</t>
        </is>
      </c>
      <c r="C1241" s="5" t="inlineStr">
        <is>
          <t>Deduction Create Trigger: 80-A</t>
        </is>
      </c>
      <c r="D1241" s="1245" t="inlineStr">
        <is>
          <t>10/12/23 13:21:01</t>
        </is>
      </c>
    </row>
    <row r="1242">
      <c r="A1242" s="5" t="inlineStr">
        <is>
          <t>2023-10-12 13:21:01 GMT::  Item# 086569059109 Carton# 00006757166942897634 Store# 0604 / Units= 3  (From Receipt - Full PO Failure)</t>
        </is>
      </c>
      <c r="B1242" s="5" t="inlineStr">
        <is>
          <t>Lifecycle</t>
        </is>
      </c>
      <c r="C1242" s="5" t="inlineStr">
        <is>
          <t>Deduction Create Trigger: 80-A</t>
        </is>
      </c>
      <c r="D1242" s="1246" t="inlineStr">
        <is>
          <t>10/12/23 13:21:01</t>
        </is>
      </c>
    </row>
    <row r="1243">
      <c r="A1243" s="5" t="inlineStr">
        <is>
          <t>2023-10-12 13:21:01 GMT::  Item# 086569059123 Carton# 00006757166942891410 Store# 0321 / Units= 3  (From Receipt - Full PO Failure)</t>
        </is>
      </c>
      <c r="B1243" s="5" t="inlineStr">
        <is>
          <t>Lifecycle</t>
        </is>
      </c>
      <c r="C1243" s="5" t="inlineStr">
        <is>
          <t>Deduction Create Trigger: 80-A</t>
        </is>
      </c>
      <c r="D1243" s="1247" t="inlineStr">
        <is>
          <t>10/12/23 13:21:01</t>
        </is>
      </c>
    </row>
    <row r="1244">
      <c r="A1244" s="5" t="inlineStr">
        <is>
          <t>2023-10-12 13:21:01 GMT::  Item# 086569058911 Carton# 00006757166942892790 Store# 0371 / Units= 3  (From Receipt - Full PO Failure)</t>
        </is>
      </c>
      <c r="B1244" s="5" t="inlineStr">
        <is>
          <t>Lifecycle</t>
        </is>
      </c>
      <c r="C1244" s="5" t="inlineStr">
        <is>
          <t>Deduction Create Trigger: 80-A</t>
        </is>
      </c>
      <c r="D1244" s="1248" t="inlineStr">
        <is>
          <t>10/12/23 13:21:01</t>
        </is>
      </c>
    </row>
    <row r="1245">
      <c r="A1245" s="5" t="inlineStr">
        <is>
          <t>2023-10-12 13:21:01 GMT::  Item# 086569221988 Carton# 00006757166942890161 Store# 0266 / Units= 3  (From Receipt - Full PO Failure)</t>
        </is>
      </c>
      <c r="B1245" s="5" t="inlineStr">
        <is>
          <t>Lifecycle</t>
        </is>
      </c>
      <c r="C1245" s="5" t="inlineStr">
        <is>
          <t>Deduction Create Trigger: 80-A</t>
        </is>
      </c>
      <c r="D1245" s="1249" t="inlineStr">
        <is>
          <t>10/12/23 13:21:01</t>
        </is>
      </c>
    </row>
    <row r="1246">
      <c r="A1246" s="5" t="inlineStr">
        <is>
          <t>2023-10-12 13:21:01 GMT::  Item# 086569059178 Carton# 00006757166942893148 Store# 0388 / Units= 3  (From Receipt - Full PO Failure)</t>
        </is>
      </c>
      <c r="B1246" s="5" t="inlineStr">
        <is>
          <t>Lifecycle</t>
        </is>
      </c>
      <c r="C1246" s="5" t="inlineStr">
        <is>
          <t>Deduction Create Trigger: 80-A</t>
        </is>
      </c>
      <c r="D1246" s="1250" t="inlineStr">
        <is>
          <t>10/12/23 13:21:01</t>
        </is>
      </c>
    </row>
    <row r="1247">
      <c r="A1247" s="5" t="inlineStr">
        <is>
          <t>2023-10-12 13:21:01 GMT::  Item# 086569059246 Carton# 00006757166942887000 Store# 0039 / Units= 3  (From Receipt - Full PO Failure)</t>
        </is>
      </c>
      <c r="B1247" s="5" t="inlineStr">
        <is>
          <t>Lifecycle</t>
        </is>
      </c>
      <c r="C1247" s="5" t="inlineStr">
        <is>
          <t>Deduction Create Trigger: 80-A</t>
        </is>
      </c>
      <c r="D1247" s="1251" t="inlineStr">
        <is>
          <t>10/12/23 13:21:01</t>
        </is>
      </c>
    </row>
    <row r="1248">
      <c r="A1248" s="5" t="inlineStr">
        <is>
          <t>2023-10-12 13:21:01 GMT::  Item# 086569377616 Carton# 00006757166942887680 Store# 0083 / Units= 3  (From Receipt - Full PO Failure)</t>
        </is>
      </c>
      <c r="B1248" s="5" t="inlineStr">
        <is>
          <t>Lifecycle</t>
        </is>
      </c>
      <c r="C1248" s="5" t="inlineStr">
        <is>
          <t>Deduction Create Trigger: 80-A</t>
        </is>
      </c>
      <c r="D1248" s="1252" t="inlineStr">
        <is>
          <t>10/12/23 13:21:01</t>
        </is>
      </c>
    </row>
    <row r="1249">
      <c r="A1249" s="5" t="inlineStr">
        <is>
          <t>2023-10-12 13:21:01 GMT::  Item# 086569059178 Carton# 00006757166942886478 Store# 0022 / Units= 3  (From Receipt - Full PO Failure)</t>
        </is>
      </c>
      <c r="B1249" s="5" t="inlineStr">
        <is>
          <t>Lifecycle</t>
        </is>
      </c>
      <c r="C1249" s="5" t="inlineStr">
        <is>
          <t>Deduction Create Trigger: 80-A</t>
        </is>
      </c>
      <c r="D1249" s="1253" t="inlineStr">
        <is>
          <t>10/12/23 13:21:01</t>
        </is>
      </c>
    </row>
    <row r="1250">
      <c r="A1250" s="5" t="inlineStr">
        <is>
          <t>2023-10-12 13:21:01 GMT::  Item# 086569059109 Carton# 00006757166942892561 Store# 0358 / Units= 3  (From Receipt - Full PO Failure)</t>
        </is>
      </c>
      <c r="B1250" s="5" t="inlineStr">
        <is>
          <t>Lifecycle</t>
        </is>
      </c>
      <c r="C1250" s="5" t="inlineStr">
        <is>
          <t>Deduction Create Trigger: 80-A</t>
        </is>
      </c>
      <c r="D1250" s="1254" t="inlineStr">
        <is>
          <t>10/12/23 13:21:01</t>
        </is>
      </c>
    </row>
    <row r="1251">
      <c r="A1251" s="5" t="inlineStr">
        <is>
          <t>2023-10-12 13:21:01 GMT::  Item# 086569377616 Carton# 00006757166942894589 Store# 0458 / Units= 3  (From Receipt - Full PO Failure)</t>
        </is>
      </c>
      <c r="B1251" s="5" t="inlineStr">
        <is>
          <t>Lifecycle</t>
        </is>
      </c>
      <c r="C1251" s="5" t="inlineStr">
        <is>
          <t>Deduction Create Trigger: 80-A</t>
        </is>
      </c>
      <c r="D1251" s="1255" t="inlineStr">
        <is>
          <t>10/12/23 13:21:01</t>
        </is>
      </c>
    </row>
    <row r="1252">
      <c r="A1252" s="5" t="inlineStr">
        <is>
          <t>2023-10-12 13:21:01 GMT::  Item# 086569059178 Carton# 00006757166942894190 Store# 0424 / Units= 3  (From Receipt - Full PO Failure)</t>
        </is>
      </c>
      <c r="B1252" s="5" t="inlineStr">
        <is>
          <t>Lifecycle</t>
        </is>
      </c>
      <c r="C1252" s="5" t="inlineStr">
        <is>
          <t>Deduction Create Trigger: 80-A</t>
        </is>
      </c>
      <c r="D1252" s="1256" t="inlineStr">
        <is>
          <t>10/12/23 13:21:01</t>
        </is>
      </c>
    </row>
    <row r="1253">
      <c r="A1253" s="5" t="inlineStr">
        <is>
          <t>2023-10-12 13:21:01 GMT::  Item# 086569059239 Carton# 00006757166942898679 Store# 0668 / Units= 3  (From Receipt - Full PO Failure)</t>
        </is>
      </c>
      <c r="B1253" s="5" t="inlineStr">
        <is>
          <t>Lifecycle</t>
        </is>
      </c>
      <c r="C1253" s="5" t="inlineStr">
        <is>
          <t>Deduction Create Trigger: 80-A</t>
        </is>
      </c>
      <c r="D1253" s="1257" t="inlineStr">
        <is>
          <t>10/12/23 13:21:01</t>
        </is>
      </c>
    </row>
    <row r="1254">
      <c r="A1254" s="5" t="inlineStr">
        <is>
          <t>2023-10-12 13:21:01 GMT::  Item# 086569059123 Carton# 00006757166942895852 Store# 0529 / Units= 3  (From Receipt - Full PO Failure)</t>
        </is>
      </c>
      <c r="B1254" s="5" t="inlineStr">
        <is>
          <t>Lifecycle</t>
        </is>
      </c>
      <c r="C1254" s="5" t="inlineStr">
        <is>
          <t>Deduction Create Trigger: 80-A</t>
        </is>
      </c>
      <c r="D1254" s="1258" t="inlineStr">
        <is>
          <t>10/12/23 13:21:01</t>
        </is>
      </c>
    </row>
    <row r="1255">
      <c r="A1255" s="5" t="inlineStr">
        <is>
          <t>2023-10-12 13:21:01 GMT::  Item# 086569058935 Carton# 00006757166942898914 Store# 0674 / Units= 3  (From Receipt - Full PO Failure)</t>
        </is>
      </c>
      <c r="B1255" s="5" t="inlineStr">
        <is>
          <t>Lifecycle</t>
        </is>
      </c>
      <c r="C1255" s="5" t="inlineStr">
        <is>
          <t>Deduction Create Trigger: 80-A</t>
        </is>
      </c>
      <c r="D1255" s="1259" t="inlineStr">
        <is>
          <t>10/12/23 13:21:01</t>
        </is>
      </c>
    </row>
    <row r="1256">
      <c r="A1256" s="5" t="inlineStr">
        <is>
          <t>2023-10-12 13:21:01 GMT::  Item# 086569059178 Carton# 00006757166942887581 Store# 0079 / Units= 3  (From Receipt - Full PO Failure)</t>
        </is>
      </c>
      <c r="B1256" s="5" t="inlineStr">
        <is>
          <t>Lifecycle</t>
        </is>
      </c>
      <c r="C1256" s="5" t="inlineStr">
        <is>
          <t>Deduction Create Trigger: 80-A</t>
        </is>
      </c>
      <c r="D1256" s="1260" t="inlineStr">
        <is>
          <t>10/12/23 13:21:01</t>
        </is>
      </c>
    </row>
    <row r="1257">
      <c r="A1257" s="5" t="inlineStr">
        <is>
          <t>2023-10-12 13:21:01 GMT::  Item# 086569059130 Carton# 00006757166942899232 Store# 0680 / Units= 3  (From Receipt - Full PO Failure)</t>
        </is>
      </c>
      <c r="B1257" s="5" t="inlineStr">
        <is>
          <t>Lifecycle</t>
        </is>
      </c>
      <c r="C1257" s="5" t="inlineStr">
        <is>
          <t>Deduction Create Trigger: 80-A</t>
        </is>
      </c>
      <c r="D1257" s="1261" t="inlineStr">
        <is>
          <t>10/12/23 13:21:01</t>
        </is>
      </c>
    </row>
    <row r="1258">
      <c r="A1258" s="5" t="inlineStr">
        <is>
          <t>2023-10-12 13:21:01 GMT::  Item# 086569059093 Carton# 00006757166942888250 Store# 0110 / Units= 3  (From Receipt - Full PO Failure)</t>
        </is>
      </c>
      <c r="B1258" s="5" t="inlineStr">
        <is>
          <t>Lifecycle</t>
        </is>
      </c>
      <c r="C1258" s="5" t="inlineStr">
        <is>
          <t>Deduction Create Trigger: 80-A</t>
        </is>
      </c>
      <c r="D1258" s="1262" t="inlineStr">
        <is>
          <t>10/12/23 13:21:01</t>
        </is>
      </c>
    </row>
    <row r="1259">
      <c r="A1259" s="5" t="inlineStr">
        <is>
          <t>2023-10-12 13:21:01 GMT::  Item# 086569355911 Carton# 00006757166942889196 Store# 0187 / Units= 3  (From Receipt - Full PO Failure)</t>
        </is>
      </c>
      <c r="B1259" s="5" t="inlineStr">
        <is>
          <t>Lifecycle</t>
        </is>
      </c>
      <c r="C1259" s="5" t="inlineStr">
        <is>
          <t>Deduction Create Trigger: 80-A</t>
        </is>
      </c>
      <c r="D1259" s="1263" t="inlineStr">
        <is>
          <t>10/12/23 13:21:01</t>
        </is>
      </c>
    </row>
    <row r="1260">
      <c r="A1260" s="5" t="inlineStr">
        <is>
          <t>2023-10-12 13:21:01 GMT::  Item# 086569059109 Carton# 00006757166942893056 Store# 0380 / Units= 3  (From Receipt - Full PO Failure)</t>
        </is>
      </c>
      <c r="B1260" s="5" t="inlineStr">
        <is>
          <t>Lifecycle</t>
        </is>
      </c>
      <c r="C1260" s="5" t="inlineStr">
        <is>
          <t>Deduction Create Trigger: 80-A</t>
        </is>
      </c>
      <c r="D1260" s="1264" t="inlineStr">
        <is>
          <t>10/12/23 13:21:01</t>
        </is>
      </c>
    </row>
    <row r="1261">
      <c r="A1261" s="5" t="inlineStr">
        <is>
          <t>2023-10-12 13:21:01 GMT::  Item# 086569059109 Carton# 00006757166942894336 Store# 0449 / Units= 3  (From Receipt - Full PO Failure)</t>
        </is>
      </c>
      <c r="B1261" s="5" t="inlineStr">
        <is>
          <t>Lifecycle</t>
        </is>
      </c>
      <c r="C1261" s="5" t="inlineStr">
        <is>
          <t>Deduction Create Trigger: 80-A</t>
        </is>
      </c>
      <c r="D1261" s="1265" t="inlineStr">
        <is>
          <t>10/12/23 13:21:01</t>
        </is>
      </c>
    </row>
    <row r="1262">
      <c r="A1262" s="5" t="inlineStr">
        <is>
          <t>2023-10-12 13:21:01 GMT::  Item# 086569059178 Carton# 00006757166942890826 Store# 0294 / Units= 3  (From Receipt - Full PO Failure)</t>
        </is>
      </c>
      <c r="B1262" s="5" t="inlineStr">
        <is>
          <t>Lifecycle</t>
        </is>
      </c>
      <c r="C1262" s="5" t="inlineStr">
        <is>
          <t>Deduction Create Trigger: 80-A</t>
        </is>
      </c>
      <c r="D1262" s="1266" t="inlineStr">
        <is>
          <t>10/12/23 13:21:01</t>
        </is>
      </c>
    </row>
    <row r="1263">
      <c r="A1263" s="5" t="inlineStr">
        <is>
          <t>2023-10-12 13:21:01 GMT::  Item# 086569059086 Carton# 00006757166942892219 Store# 0350 / Units= 3  (From Receipt - Full PO Failure)</t>
        </is>
      </c>
      <c r="B1263" s="5" t="inlineStr">
        <is>
          <t>Lifecycle</t>
        </is>
      </c>
      <c r="C1263" s="5" t="inlineStr">
        <is>
          <t>Deduction Create Trigger: 80-A</t>
        </is>
      </c>
      <c r="D1263" s="1267" t="inlineStr">
        <is>
          <t>10/12/23 13:21:01</t>
        </is>
      </c>
    </row>
    <row r="1264">
      <c r="A1264" s="5" t="inlineStr">
        <is>
          <t>2023-10-12 13:21:01 GMT::  Item# 086569059208 Carton# 00006757166942899256 Store# 0680 / Units= 3  (From Receipt - Full PO Failure)</t>
        </is>
      </c>
      <c r="B1264" s="5" t="inlineStr">
        <is>
          <t>Lifecycle</t>
        </is>
      </c>
      <c r="C1264" s="5" t="inlineStr">
        <is>
          <t>Deduction Create Trigger: 80-A</t>
        </is>
      </c>
      <c r="D1264" s="1268" t="inlineStr">
        <is>
          <t>10/12/23 13:21:01</t>
        </is>
      </c>
    </row>
    <row r="1265">
      <c r="A1265" s="5" t="inlineStr">
        <is>
          <t>2023-10-12 13:21:01 GMT::  Item# 086569221971 Carton# 00006757166942892752 Store# 0368 / Units= 3  (From Receipt - Full PO Failure)</t>
        </is>
      </c>
      <c r="B1265" s="5" t="inlineStr">
        <is>
          <t>Lifecycle</t>
        </is>
      </c>
      <c r="C1265" s="5" t="inlineStr">
        <is>
          <t>Deduction Create Trigger: 80-A</t>
        </is>
      </c>
      <c r="D1265" s="1269" t="inlineStr">
        <is>
          <t>10/12/23 13:21:01</t>
        </is>
      </c>
    </row>
    <row r="1266">
      <c r="A1266" s="5" t="inlineStr">
        <is>
          <t>2023-10-12 13:21:01 GMT::  Item# 086569299932 Carton# 00006757166942888700 Store# 0124 / Units= 3  (From Receipt - Full PO Failure)</t>
        </is>
      </c>
      <c r="B1266" s="5" t="inlineStr">
        <is>
          <t>Lifecycle</t>
        </is>
      </c>
      <c r="C1266" s="5" t="inlineStr">
        <is>
          <t>Deduction Create Trigger: 80-A</t>
        </is>
      </c>
      <c r="D1266" s="1270" t="inlineStr">
        <is>
          <t>10/12/23 13:21:01</t>
        </is>
      </c>
    </row>
    <row r="1267">
      <c r="A1267" s="5" t="inlineStr">
        <is>
          <t>2023-10-12 13:21:01 GMT::  Item# 086569059086 Carton# 00006757166942895173 Store# 0496 / Units= 3  (From Receipt - Full PO Failure)</t>
        </is>
      </c>
      <c r="B1267" s="5" t="inlineStr">
        <is>
          <t>Lifecycle</t>
        </is>
      </c>
      <c r="C1267" s="5" t="inlineStr">
        <is>
          <t>Deduction Create Trigger: 80-A</t>
        </is>
      </c>
      <c r="D1267" s="1271" t="inlineStr">
        <is>
          <t>10/12/23 13:21:01</t>
        </is>
      </c>
    </row>
    <row r="1268">
      <c r="A1268" s="5" t="inlineStr">
        <is>
          <t>2023-10-12 13:21:01 GMT::  Item# 086569059178 Carton# 00006757166942890345 Store# 0281 / Units= 3  (From Receipt - Full PO Failure)</t>
        </is>
      </c>
      <c r="B1268" s="5" t="inlineStr">
        <is>
          <t>Lifecycle</t>
        </is>
      </c>
      <c r="C1268" s="5" t="inlineStr">
        <is>
          <t>Deduction Create Trigger: 80-A</t>
        </is>
      </c>
      <c r="D1268" s="1272" t="inlineStr">
        <is>
          <t>10/12/23 13:21:01</t>
        </is>
      </c>
    </row>
    <row r="1269">
      <c r="A1269" s="5" t="inlineStr">
        <is>
          <t>2023-10-12 13:21:01 GMT::  Item# 086569059130 Carton# 00006757166942897535 Store# 0599 / Units= 3  (From Receipt - Full PO Failure)</t>
        </is>
      </c>
      <c r="B1269" s="5" t="inlineStr">
        <is>
          <t>Lifecycle</t>
        </is>
      </c>
      <c r="C1269" s="5" t="inlineStr">
        <is>
          <t>Deduction Create Trigger: 80-A</t>
        </is>
      </c>
      <c r="D1269" s="1273" t="inlineStr">
        <is>
          <t>10/12/23 13:21:01</t>
        </is>
      </c>
    </row>
    <row r="1270">
      <c r="A1270" s="5" t="inlineStr">
        <is>
          <t>2023-10-12 13:21:01 GMT::  Item# 086569059239 Carton# 00006757166942895524 Store# 0510 / Units= 3  (From Receipt - Full PO Failure)</t>
        </is>
      </c>
      <c r="B1270" s="5" t="inlineStr">
        <is>
          <t>Lifecycle</t>
        </is>
      </c>
      <c r="C1270" s="5" t="inlineStr">
        <is>
          <t>Deduction Create Trigger: 80-A</t>
        </is>
      </c>
      <c r="D1270" s="1274" t="inlineStr">
        <is>
          <t>10/12/23 13:21:01</t>
        </is>
      </c>
    </row>
    <row r="1271">
      <c r="A1271" s="5" t="inlineStr">
        <is>
          <t>2023-10-12 13:21:01 GMT::  Item# 086569299932 Carton# 00006757166942891106 Store# 0302 / Units= 3  (From Receipt - Full PO Failure)</t>
        </is>
      </c>
      <c r="B1271" s="5" t="inlineStr">
        <is>
          <t>Lifecycle</t>
        </is>
      </c>
      <c r="C1271" s="5" t="inlineStr">
        <is>
          <t>Deduction Create Trigger: 80-A</t>
        </is>
      </c>
      <c r="D1271" s="1275" t="inlineStr">
        <is>
          <t>10/12/23 13:21:01</t>
        </is>
      </c>
    </row>
    <row r="1272">
      <c r="A1272" s="5" t="inlineStr">
        <is>
          <t>2023-10-12 13:21:01 GMT::  Item# 086569059239 Carton# 00006757166942888571 Store# 0121 / Units= 3  (From Receipt - Full PO Failure)</t>
        </is>
      </c>
      <c r="B1272" s="5" t="inlineStr">
        <is>
          <t>Lifecycle</t>
        </is>
      </c>
      <c r="C1272" s="5" t="inlineStr">
        <is>
          <t>Deduction Create Trigger: 80-A</t>
        </is>
      </c>
      <c r="D1272" s="1276" t="inlineStr">
        <is>
          <t>10/12/23 13:21:01</t>
        </is>
      </c>
    </row>
    <row r="1273">
      <c r="A1273" s="5" t="inlineStr">
        <is>
          <t>2023-10-12 13:21:01 GMT::  Item# 086569059215 Carton# 00006757166942886263 Store# 0016 / Units= 3  (From Receipt - Full PO Failure)</t>
        </is>
      </c>
      <c r="B1273" s="5" t="inlineStr">
        <is>
          <t>Lifecycle</t>
        </is>
      </c>
      <c r="C1273" s="5" t="inlineStr">
        <is>
          <t>Deduction Create Trigger: 80-A</t>
        </is>
      </c>
      <c r="D1273" s="1277" t="inlineStr">
        <is>
          <t>10/12/23 13:21:01</t>
        </is>
      </c>
    </row>
    <row r="1274">
      <c r="A1274" s="5" t="inlineStr">
        <is>
          <t>2023-10-12 13:21:01 GMT::  Item# 086569059178 Carton# 00006757166942887659 Store# 0083 / Units= 3  (From Receipt - Full PO Failure)</t>
        </is>
      </c>
      <c r="B1274" s="5" t="inlineStr">
        <is>
          <t>Lifecycle</t>
        </is>
      </c>
      <c r="C1274" s="5" t="inlineStr">
        <is>
          <t>Deduction Create Trigger: 80-A</t>
        </is>
      </c>
      <c r="D1274" s="1278" t="inlineStr">
        <is>
          <t>10/12/23 13:21:01</t>
        </is>
      </c>
    </row>
    <row r="1275">
      <c r="A1275" s="5" t="inlineStr">
        <is>
          <t>2023-10-12 13:21:01 GMT::  Item# 086569059109 Carton# 00006757166942889929 Store# 0253 / Units= 3  (From Receipt - Full PO Failure)</t>
        </is>
      </c>
      <c r="B1275" s="5" t="inlineStr">
        <is>
          <t>Lifecycle</t>
        </is>
      </c>
      <c r="C1275" s="5" t="inlineStr">
        <is>
          <t>Deduction Create Trigger: 80-A</t>
        </is>
      </c>
      <c r="D1275" s="1279" t="inlineStr">
        <is>
          <t>10/12/23 13:21:01</t>
        </is>
      </c>
    </row>
    <row r="1276">
      <c r="A1276" s="5" t="inlineStr">
        <is>
          <t>2023-10-12 13:21:01 GMT::  Item# 086569377623 Carton# 00006757166942889783 Store# 0243 / Units= 3  (From Receipt - Full PO Failure)</t>
        </is>
      </c>
      <c r="B1276" s="5" t="inlineStr">
        <is>
          <t>Lifecycle</t>
        </is>
      </c>
      <c r="C1276" s="5" t="inlineStr">
        <is>
          <t>Deduction Create Trigger: 80-A</t>
        </is>
      </c>
      <c r="D1276" s="1280" t="inlineStr">
        <is>
          <t>10/12/23 13:21:01</t>
        </is>
      </c>
    </row>
    <row r="1277">
      <c r="A1277" s="5" t="inlineStr">
        <is>
          <t>2023-10-12 13:21:01 GMT::  Item# 086569058935 Carton# 00006757166942887734 Store# 0084 / Units= 3  (From Receipt - Full PO Failure)</t>
        </is>
      </c>
      <c r="B1277" s="5" t="inlineStr">
        <is>
          <t>Lifecycle</t>
        </is>
      </c>
      <c r="C1277" s="5" t="inlineStr">
        <is>
          <t>Deduction Create Trigger: 80-A</t>
        </is>
      </c>
      <c r="D1277" s="1281" t="inlineStr">
        <is>
          <t>10/12/23 13:21:01</t>
        </is>
      </c>
    </row>
    <row r="1278">
      <c r="A1278" s="5" t="inlineStr">
        <is>
          <t>2023-10-12 13:21:01 GMT::  Item# 086569059239 Carton# 00006757166942894732 Store# 0463 / Units= 3  (From Receipt - Full PO Failure)</t>
        </is>
      </c>
      <c r="B1278" s="5" t="inlineStr">
        <is>
          <t>Lifecycle</t>
        </is>
      </c>
      <c r="C1278" s="5" t="inlineStr">
        <is>
          <t>Deduction Create Trigger: 80-A</t>
        </is>
      </c>
      <c r="D1278" s="1282" t="inlineStr">
        <is>
          <t>10/12/23 13:21:01</t>
        </is>
      </c>
    </row>
    <row r="1279">
      <c r="A1279" s="5" t="inlineStr">
        <is>
          <t>2023-10-12 13:21:01 GMT::  Item# 086569059246 Carton# 00006757166942892301 Store# 0351 / Units= 3  (From Receipt - Full PO Failure)</t>
        </is>
      </c>
      <c r="B1279" s="5" t="inlineStr">
        <is>
          <t>Lifecycle</t>
        </is>
      </c>
      <c r="C1279" s="5" t="inlineStr">
        <is>
          <t>Deduction Create Trigger: 80-A</t>
        </is>
      </c>
      <c r="D1279" s="1283" t="inlineStr">
        <is>
          <t>10/12/23 13:21:01</t>
        </is>
      </c>
    </row>
    <row r="1280">
      <c r="A1280" s="5" t="inlineStr">
        <is>
          <t>2023-10-12 13:21:01 GMT::  Item# 086569221971 Carton# 00006757166942889479 Store# 0228 / Units= 3  (From Receipt - Full PO Failure)</t>
        </is>
      </c>
      <c r="B1280" s="5" t="inlineStr">
        <is>
          <t>Lifecycle</t>
        </is>
      </c>
      <c r="C1280" s="5" t="inlineStr">
        <is>
          <t>Deduction Create Trigger: 80-A</t>
        </is>
      </c>
      <c r="D1280" s="1284" t="inlineStr">
        <is>
          <t>10/12/23 13:21:01</t>
        </is>
      </c>
    </row>
    <row r="1281">
      <c r="A1281" s="5" t="inlineStr">
        <is>
          <t>2023-10-12 13:21:01 GMT::  Item# 086569221988 Carton# 00006757166942889356 Store# 0202 / Units= 3  (From Receipt - Full PO Failure)</t>
        </is>
      </c>
      <c r="B1281" s="5" t="inlineStr">
        <is>
          <t>Lifecycle</t>
        </is>
      </c>
      <c r="C1281" s="5" t="inlineStr">
        <is>
          <t>Deduction Create Trigger: 80-A</t>
        </is>
      </c>
      <c r="D1281" s="1285" t="inlineStr">
        <is>
          <t>10/12/23 13:21:01</t>
        </is>
      </c>
    </row>
    <row r="1282">
      <c r="A1282" s="5" t="inlineStr">
        <is>
          <t>2023-10-12 13:21:01 GMT::  Item# 086569059239 Carton# 00006757166942888670 Store# 0124 / Units= 3  (From Receipt - Full PO Failure)</t>
        </is>
      </c>
      <c r="B1282" s="5" t="inlineStr">
        <is>
          <t>Lifecycle</t>
        </is>
      </c>
      <c r="C1282" s="5" t="inlineStr">
        <is>
          <t>Deduction Create Trigger: 80-A</t>
        </is>
      </c>
      <c r="D1282" s="1286" t="inlineStr">
        <is>
          <t>10/12/23 13:21:01</t>
        </is>
      </c>
    </row>
    <row r="1283">
      <c r="A1283" s="5" t="inlineStr">
        <is>
          <t>2023-10-12 13:21:01 GMT::  Item# 086569059192 Carton# 00006757166942895227 Store# 0496 / Units= 3  (From Receipt - Full PO Failure)</t>
        </is>
      </c>
      <c r="B1283" s="5" t="inlineStr">
        <is>
          <t>Lifecycle</t>
        </is>
      </c>
      <c r="C1283" s="5" t="inlineStr">
        <is>
          <t>Deduction Create Trigger: 80-A</t>
        </is>
      </c>
      <c r="D1283" s="1287" t="inlineStr">
        <is>
          <t>10/12/23 13:21:01</t>
        </is>
      </c>
    </row>
    <row r="1284">
      <c r="A1284" s="5" t="inlineStr">
        <is>
          <t>2023-10-12 13:21:01 GMT::  Item# 086569059246 Carton# 00006757166942898792 Store# 0670 / Units= 3  (From Receipt - Full PO Failure)</t>
        </is>
      </c>
      <c r="B1284" s="5" t="inlineStr">
        <is>
          <t>Lifecycle</t>
        </is>
      </c>
      <c r="C1284" s="5" t="inlineStr">
        <is>
          <t>Deduction Create Trigger: 80-A</t>
        </is>
      </c>
      <c r="D1284" s="1288" t="inlineStr">
        <is>
          <t>10/12/23 13:21:01</t>
        </is>
      </c>
    </row>
    <row r="1285">
      <c r="A1285" s="5" t="inlineStr">
        <is>
          <t>2023-10-12 13:21:01 GMT::  Item# 086569059178 Carton# 00006757166942897337 Store# 0588 / Units= 3  (From Receipt - Full PO Failure)</t>
        </is>
      </c>
      <c r="B1285" s="5" t="inlineStr">
        <is>
          <t>Lifecycle</t>
        </is>
      </c>
      <c r="C1285" s="5" t="inlineStr">
        <is>
          <t>Deduction Create Trigger: 80-A</t>
        </is>
      </c>
      <c r="D1285" s="1289" t="inlineStr">
        <is>
          <t>10/12/23 13:21:01</t>
        </is>
      </c>
    </row>
    <row r="1286">
      <c r="A1286" s="5" t="inlineStr">
        <is>
          <t>2023-10-12 13:21:01 GMT::  Item# 086569355904 Carton# 00006757166942891045 Store# 0299 / Units= 3  (From Receipt - Full PO Failure)</t>
        </is>
      </c>
      <c r="B1286" s="5" t="inlineStr">
        <is>
          <t>Lifecycle</t>
        </is>
      </c>
      <c r="C1286" s="5" t="inlineStr">
        <is>
          <t>Deduction Create Trigger: 80-A</t>
        </is>
      </c>
      <c r="D1286" s="1290" t="inlineStr">
        <is>
          <t>10/12/23 13:21:01</t>
        </is>
      </c>
    </row>
    <row r="1287">
      <c r="A1287" s="5" t="inlineStr">
        <is>
          <t>2023-10-12 13:21:01 GMT::  Item# 086569299932 Carton# 00006757166942891281 Store# 0311 / Units= 3  (From Receipt - Full PO Failure)</t>
        </is>
      </c>
      <c r="B1287" s="5" t="inlineStr">
        <is>
          <t>Lifecycle</t>
        </is>
      </c>
      <c r="C1287" s="5" t="inlineStr">
        <is>
          <t>Deduction Create Trigger: 80-A</t>
        </is>
      </c>
      <c r="D1287" s="1291" t="inlineStr">
        <is>
          <t>10/12/23 13:21:01</t>
        </is>
      </c>
    </row>
    <row r="1288">
      <c r="A1288" s="5" t="inlineStr">
        <is>
          <t>2023-10-12 13:21:01 GMT::  Item# 086569059239 Carton# 00006757166942896743 Store# 0564 / Units= 3  (From Receipt - Full PO Failure)</t>
        </is>
      </c>
      <c r="B1288" s="5" t="inlineStr">
        <is>
          <t>Lifecycle</t>
        </is>
      </c>
      <c r="C1288" s="5" t="inlineStr">
        <is>
          <t>Deduction Create Trigger: 80-A</t>
        </is>
      </c>
      <c r="D1288" s="1292" t="inlineStr">
        <is>
          <t>10/12/23 13:21:01</t>
        </is>
      </c>
    </row>
    <row r="1289">
      <c r="A1289" s="5" t="inlineStr">
        <is>
          <t>2023-10-12 13:21:01 GMT::  Item# 086569355898 Carton# 00006757166942886614 Store# 0024 / Units= 3  (From Receipt - Full PO Failure)</t>
        </is>
      </c>
      <c r="B1289" s="5" t="inlineStr">
        <is>
          <t>Lifecycle</t>
        </is>
      </c>
      <c r="C1289" s="5" t="inlineStr">
        <is>
          <t>Deduction Create Trigger: 80-A</t>
        </is>
      </c>
      <c r="D1289" s="1293" t="inlineStr">
        <is>
          <t>10/12/23 13:21:01</t>
        </is>
      </c>
    </row>
    <row r="1290">
      <c r="A1290" s="5" t="inlineStr">
        <is>
          <t>2023-10-12 13:21:01 GMT::  Item# 086569059178 Carton# 00006757166942897184 Store# 0584 / Units= 3  (From Receipt - Full PO Failure)</t>
        </is>
      </c>
      <c r="B1290" s="5" t="inlineStr">
        <is>
          <t>Lifecycle</t>
        </is>
      </c>
      <c r="C1290" s="5" t="inlineStr">
        <is>
          <t>Deduction Create Trigger: 80-A</t>
        </is>
      </c>
      <c r="D1290" s="1294" t="inlineStr">
        <is>
          <t>10/12/23 13:21:01</t>
        </is>
      </c>
    </row>
    <row r="1291">
      <c r="A1291" s="5" t="inlineStr">
        <is>
          <t>2023-10-12 13:21:01 GMT::  Item# 086569221988 Carton# 00006757166942894985 Store# 0482 / Units= 3  (From Receipt - Full PO Failure)</t>
        </is>
      </c>
      <c r="B1291" s="5" t="inlineStr">
        <is>
          <t>Lifecycle</t>
        </is>
      </c>
      <c r="C1291" s="5" t="inlineStr">
        <is>
          <t>Deduction Create Trigger: 80-A</t>
        </is>
      </c>
      <c r="D1291" s="1295" t="inlineStr">
        <is>
          <t>10/12/23 13:21:01</t>
        </is>
      </c>
    </row>
    <row r="1292">
      <c r="A1292" s="5" t="inlineStr">
        <is>
          <t>2023-10-12 13:21:01 GMT::  Item# 086569058911 Carton# 00006757166942897009 Store# 0581 / Units= 3  (From Receipt - Full PO Failure)</t>
        </is>
      </c>
      <c r="B1292" s="5" t="inlineStr">
        <is>
          <t>Lifecycle</t>
        </is>
      </c>
      <c r="C1292" s="5" t="inlineStr">
        <is>
          <t>Deduction Create Trigger: 80-A</t>
        </is>
      </c>
      <c r="D1292" s="1296" t="inlineStr">
        <is>
          <t>10/12/23 13:21:01</t>
        </is>
      </c>
    </row>
    <row r="1293">
      <c r="A1293" s="5" t="inlineStr">
        <is>
          <t>2023-10-12 13:21:01 GMT::  Item# 086569059208 Carton# 00006757166942890277 Store# 0274 / Units= 3  (From Receipt - Full PO Failure)</t>
        </is>
      </c>
      <c r="B1293" s="5" t="inlineStr">
        <is>
          <t>Lifecycle</t>
        </is>
      </c>
      <c r="C1293" s="5" t="inlineStr">
        <is>
          <t>Deduction Create Trigger: 80-A</t>
        </is>
      </c>
      <c r="D1293" s="1297" t="inlineStr">
        <is>
          <t>10/12/23 13:21:01</t>
        </is>
      </c>
    </row>
    <row r="1294">
      <c r="A1294" s="5" t="inlineStr">
        <is>
          <t>2023-10-12 13:21:01 GMT::  Item# 086569059116 Carton# 00006757166942886539 Store# 0024 / Units= 3  (From Receipt - Full PO Failure)</t>
        </is>
      </c>
      <c r="B1294" s="5" t="inlineStr">
        <is>
          <t>Lifecycle</t>
        </is>
      </c>
      <c r="C1294" s="5" t="inlineStr">
        <is>
          <t>Deduction Create Trigger: 80-A</t>
        </is>
      </c>
      <c r="D1294" s="1298" t="inlineStr">
        <is>
          <t>10/12/23 13:21:01</t>
        </is>
      </c>
    </row>
    <row r="1295">
      <c r="A1295" s="5" t="inlineStr">
        <is>
          <t>2023-10-12 13:21:01 GMT::  Item# 086569059239 Carton# 00006757166942895272 Store# 0497 / Units= 3  (From Receipt - Full PO Failure)</t>
        </is>
      </c>
      <c r="B1295" s="5" t="inlineStr">
        <is>
          <t>Lifecycle</t>
        </is>
      </c>
      <c r="C1295" s="5" t="inlineStr">
        <is>
          <t>Deduction Create Trigger: 80-A</t>
        </is>
      </c>
      <c r="D1295" s="1299" t="inlineStr">
        <is>
          <t>10/12/23 13:21:01</t>
        </is>
      </c>
    </row>
    <row r="1296">
      <c r="A1296" s="5" t="inlineStr">
        <is>
          <t>2023-10-12 13:21:01 GMT::  Item# 086569377555 Carton# 00006757166942899348 Store# 0682 / Units= 3  (From Receipt - Full PO Failure)</t>
        </is>
      </c>
      <c r="B1296" s="5" t="inlineStr">
        <is>
          <t>Lifecycle</t>
        </is>
      </c>
      <c r="C1296" s="5" t="inlineStr">
        <is>
          <t>Deduction Create Trigger: 80-A</t>
        </is>
      </c>
      <c r="D1296" s="1300" t="inlineStr">
        <is>
          <t>10/12/23 13:21:01</t>
        </is>
      </c>
    </row>
    <row r="1297">
      <c r="A1297" s="5" t="inlineStr">
        <is>
          <t>2023-10-12 13:21:01 GMT::  Item# 086569059109 Carton# 00006757166942898488 Store# 0664 / Units= 3  (From Receipt - Full PO Failure)</t>
        </is>
      </c>
      <c r="B1297" s="5" t="inlineStr">
        <is>
          <t>Lifecycle</t>
        </is>
      </c>
      <c r="C1297" s="5" t="inlineStr">
        <is>
          <t>Deduction Create Trigger: 80-A</t>
        </is>
      </c>
      <c r="D1297" s="1301" t="inlineStr">
        <is>
          <t>10/12/23 13:21:01</t>
        </is>
      </c>
    </row>
    <row r="1298">
      <c r="A1298" s="5" t="inlineStr">
        <is>
          <t>2023-10-12 13:21:01 GMT::  Item# 086569059239 Carton# 00006757166942890611 Store# 0285 / Units= 3  (From Receipt - Full PO Failure)</t>
        </is>
      </c>
      <c r="B1298" s="5" t="inlineStr">
        <is>
          <t>Lifecycle</t>
        </is>
      </c>
      <c r="C1298" s="5" t="inlineStr">
        <is>
          <t>Deduction Create Trigger: 80-A</t>
        </is>
      </c>
      <c r="D1298" s="1302" t="inlineStr">
        <is>
          <t>10/12/23 13:21:01</t>
        </is>
      </c>
    </row>
    <row r="1299">
      <c r="A1299" s="5" t="inlineStr">
        <is>
          <t>2023-10-12 13:21:01 GMT::  Item# 086569059109 Carton# 00006757166942892493 Store# 0356 / Units= 3  (From Receipt - Full PO Failure)</t>
        </is>
      </c>
      <c r="B1299" s="5" t="inlineStr">
        <is>
          <t>Lifecycle</t>
        </is>
      </c>
      <c r="C1299" s="5" t="inlineStr">
        <is>
          <t>Deduction Create Trigger: 80-A</t>
        </is>
      </c>
      <c r="D1299" s="1303" t="inlineStr">
        <is>
          <t>10/12/23 13:21:01</t>
        </is>
      </c>
    </row>
    <row r="1300">
      <c r="A1300" s="5" t="inlineStr">
        <is>
          <t>2023-10-12 13:21:01 GMT::  Item# 086569377609 Carton# 00006757166942888021 Store# 0089 / Units= 3  (From Receipt - Full PO Failure)</t>
        </is>
      </c>
      <c r="B1300" s="5" t="inlineStr">
        <is>
          <t>Lifecycle</t>
        </is>
      </c>
      <c r="C1300" s="5" t="inlineStr">
        <is>
          <t>Deduction Create Trigger: 80-A</t>
        </is>
      </c>
      <c r="D1300" s="1304" t="inlineStr">
        <is>
          <t>10/12/23 13:21:01</t>
        </is>
      </c>
    </row>
    <row r="1301">
      <c r="A1301" s="5" t="inlineStr">
        <is>
          <t>2023-10-12 13:21:01 GMT::  Item# 086569059123 Carton# 00006757166942899713 Store# 0694 / Units= 3  (From Receipt - Full PO Failure)</t>
        </is>
      </c>
      <c r="B1301" s="5" t="inlineStr">
        <is>
          <t>Lifecycle</t>
        </is>
      </c>
      <c r="C1301" s="5" t="inlineStr">
        <is>
          <t>Deduction Create Trigger: 80-A</t>
        </is>
      </c>
      <c r="D1301" s="1305" t="inlineStr">
        <is>
          <t>10/12/23 13:21:01</t>
        </is>
      </c>
    </row>
    <row r="1302">
      <c r="A1302" s="5" t="inlineStr">
        <is>
          <t>2023-10-12 13:21:01 GMT::  Item# 086569058911 Carton# 00006757166942887307 Store# 0060 / Units= 3  (From Receipt - Full PO Failure)</t>
        </is>
      </c>
      <c r="B1302" s="5" t="inlineStr">
        <is>
          <t>Lifecycle</t>
        </is>
      </c>
      <c r="C1302" s="5" t="inlineStr">
        <is>
          <t>Deduction Create Trigger: 80-A</t>
        </is>
      </c>
      <c r="D1302" s="1306" t="inlineStr">
        <is>
          <t>10/12/23 13:21:01</t>
        </is>
      </c>
    </row>
    <row r="1303">
      <c r="A1303" s="5" t="inlineStr">
        <is>
          <t>2023-10-12 13:21:01 GMT::  Item# 086569299932 Carton# 00006757166942892820 Store# 0371 / Units= 3  (From Receipt - Full PO Failure)</t>
        </is>
      </c>
      <c r="B1303" s="5" t="inlineStr">
        <is>
          <t>Lifecycle</t>
        </is>
      </c>
      <c r="C1303" s="5" t="inlineStr">
        <is>
          <t>Deduction Create Trigger: 80-A</t>
        </is>
      </c>
      <c r="D1303" s="1307" t="inlineStr">
        <is>
          <t>10/12/23 13:21:01</t>
        </is>
      </c>
    </row>
    <row r="1304">
      <c r="A1304" s="5" t="inlineStr">
        <is>
          <t>2023-10-12 13:21:01 GMT::  Item# 086569377609 Carton# 00006757166942897559 Store# 0599 / Units= 3  (From Receipt - Full PO Failure)</t>
        </is>
      </c>
      <c r="B1304" s="5" t="inlineStr">
        <is>
          <t>Lifecycle</t>
        </is>
      </c>
      <c r="C1304" s="5" t="inlineStr">
        <is>
          <t>Deduction Create Trigger: 80-A</t>
        </is>
      </c>
      <c r="D1304" s="1308" t="inlineStr">
        <is>
          <t>10/12/23 13:21:01</t>
        </is>
      </c>
    </row>
    <row r="1305">
      <c r="A1305" s="5" t="inlineStr">
        <is>
          <t>2023-10-12 13:21:01 GMT::  Item# 086569221971 Carton# 00006757166942887284 Store# 0056 / Units= 3  (From Receipt - Full PO Failure)</t>
        </is>
      </c>
      <c r="B1305" s="5" t="inlineStr">
        <is>
          <t>Lifecycle</t>
        </is>
      </c>
      <c r="C1305" s="5" t="inlineStr">
        <is>
          <t>Deduction Create Trigger: 80-A</t>
        </is>
      </c>
      <c r="D1305" s="1309" t="inlineStr">
        <is>
          <t>10/12/23 13:21:01</t>
        </is>
      </c>
    </row>
    <row r="1306">
      <c r="A1306" s="5" t="inlineStr">
        <is>
          <t>2023-10-12 13:21:01 GMT::  Item# 086569059123 Carton# 00006757166942891267 Store# 0311 / Units= 3  (From Receipt - Full PO Failure)</t>
        </is>
      </c>
      <c r="B1306" s="5" t="inlineStr">
        <is>
          <t>Lifecycle</t>
        </is>
      </c>
      <c r="C1306" s="5" t="inlineStr">
        <is>
          <t>Deduction Create Trigger: 80-A</t>
        </is>
      </c>
      <c r="D1306" s="1310" t="inlineStr">
        <is>
          <t>10/12/23 13:21:01</t>
        </is>
      </c>
    </row>
    <row r="1307">
      <c r="A1307" s="5" t="inlineStr">
        <is>
          <t>2023-10-12 13:21:01 GMT::  Item# 086569377623 Carton# 00006757166942888441 Store# 0115 / Units= 3  (From Receipt - Full PO Failure)</t>
        </is>
      </c>
      <c r="B1307" s="5" t="inlineStr">
        <is>
          <t>Lifecycle</t>
        </is>
      </c>
      <c r="C1307" s="5" t="inlineStr">
        <is>
          <t>Deduction Create Trigger: 80-A</t>
        </is>
      </c>
      <c r="D1307" s="1311" t="inlineStr">
        <is>
          <t>10/12/23 13:21:01</t>
        </is>
      </c>
    </row>
    <row r="1308">
      <c r="A1308" s="5" t="inlineStr">
        <is>
          <t>2023-10-12 13:21:01 GMT::  Item# 086569059123 Carton# 00006757166942896583 Store# 0555 / Units= 3  (From Receipt - Full PO Failure)</t>
        </is>
      </c>
      <c r="B1308" s="5" t="inlineStr">
        <is>
          <t>Lifecycle</t>
        </is>
      </c>
      <c r="C1308" s="5" t="inlineStr">
        <is>
          <t>Deduction Create Trigger: 80-A</t>
        </is>
      </c>
      <c r="D1308" s="1312" t="inlineStr">
        <is>
          <t>10/12/23 13:21:01</t>
        </is>
      </c>
    </row>
    <row r="1309">
      <c r="A1309" s="5" t="inlineStr">
        <is>
          <t>2023-10-12 13:21:01 GMT::  Item# 086569059123 Carton# 00006757166942890505 Store# 0284 / Units= 3  (From Receipt - Full PO Failure)</t>
        </is>
      </c>
      <c r="B1309" s="5" t="inlineStr">
        <is>
          <t>Lifecycle</t>
        </is>
      </c>
      <c r="C1309" s="5" t="inlineStr">
        <is>
          <t>Deduction Create Trigger: 80-A</t>
        </is>
      </c>
      <c r="D1309" s="1313" t="inlineStr">
        <is>
          <t>10/12/23 13:21:01</t>
        </is>
      </c>
    </row>
    <row r="1310">
      <c r="A1310" s="5" t="inlineStr">
        <is>
          <t>2023-10-12 13:21:01 GMT::  Item# 086569059147 Carton# 00006757166942895982 Store# 0532 / Units= 3  (From Receipt - Full PO Failure)</t>
        </is>
      </c>
      <c r="B1310" s="5" t="inlineStr">
        <is>
          <t>Lifecycle</t>
        </is>
      </c>
      <c r="C1310" s="5" t="inlineStr">
        <is>
          <t>Deduction Create Trigger: 80-A</t>
        </is>
      </c>
      <c r="D1310" s="1314" t="inlineStr">
        <is>
          <t>10/12/23 13:21:01</t>
        </is>
      </c>
    </row>
    <row r="1311">
      <c r="A1311" s="5" t="inlineStr">
        <is>
          <t>2023-10-12 13:21:01 GMT::  Item# 086569059109 Carton# 00006757166942899539 Store# 0688 / Units= 3  (From Receipt - Full PO Failure)</t>
        </is>
      </c>
      <c r="B1311" s="5" t="inlineStr">
        <is>
          <t>Lifecycle</t>
        </is>
      </c>
      <c r="C1311" s="5" t="inlineStr">
        <is>
          <t>Deduction Create Trigger: 80-A</t>
        </is>
      </c>
      <c r="D1311" s="1315" t="inlineStr">
        <is>
          <t>10/12/23 13:21:01</t>
        </is>
      </c>
    </row>
    <row r="1312">
      <c r="A1312" s="5" t="inlineStr">
        <is>
          <t>2023-10-12 13:21:01 GMT::  Item# 086569059239 Carton# 00006757166942896675 Store# 0560 / Units= 3  (From Receipt - Full PO Failure)</t>
        </is>
      </c>
      <c r="B1312" s="5" t="inlineStr">
        <is>
          <t>Lifecycle</t>
        </is>
      </c>
      <c r="C1312" s="5" t="inlineStr">
        <is>
          <t>Deduction Create Trigger: 80-A</t>
        </is>
      </c>
      <c r="D1312" s="1316" t="inlineStr">
        <is>
          <t>10/12/23 13:21:01</t>
        </is>
      </c>
    </row>
    <row r="1313">
      <c r="A1313" s="5" t="inlineStr">
        <is>
          <t>2023-10-12 13:21:01 GMT::  Item# 086569058911 Carton# 00006757166942889639 Store# 0239 / Units= 3  (From Receipt - Full PO Failure)</t>
        </is>
      </c>
      <c r="B1313" s="5" t="inlineStr">
        <is>
          <t>Lifecycle</t>
        </is>
      </c>
      <c r="C1313" s="5" t="inlineStr">
        <is>
          <t>Deduction Create Trigger: 80-A</t>
        </is>
      </c>
      <c r="D1313" s="1317" t="inlineStr">
        <is>
          <t>10/12/23 13:21:01</t>
        </is>
      </c>
    </row>
    <row r="1314">
      <c r="A1314" s="5" t="inlineStr">
        <is>
          <t>2023-10-12 13:21:01 GMT::  Item# 086569059178 Carton# 00006757166942890888 Store# 0295 / Units= 3  (From Receipt - Full PO Failure)</t>
        </is>
      </c>
      <c r="B1314" s="5" t="inlineStr">
        <is>
          <t>Lifecycle</t>
        </is>
      </c>
      <c r="C1314" s="5" t="inlineStr">
        <is>
          <t>Deduction Create Trigger: 80-A</t>
        </is>
      </c>
      <c r="D1314" s="1318" t="inlineStr">
        <is>
          <t>10/12/23 13:21:01</t>
        </is>
      </c>
    </row>
    <row r="1315">
      <c r="A1315" s="5" t="inlineStr">
        <is>
          <t>2023-10-12 13:21:01 GMT::  Item# 086569058911 Carton# 00006757166942886119 Store# 0013 / Units= 3  (From Receipt - Full PO Failure)</t>
        </is>
      </c>
      <c r="B1315" s="5" t="inlineStr">
        <is>
          <t>Lifecycle</t>
        </is>
      </c>
      <c r="C1315" s="5" t="inlineStr">
        <is>
          <t>Deduction Create Trigger: 80-A</t>
        </is>
      </c>
      <c r="D1315" s="1319" t="inlineStr">
        <is>
          <t>10/12/23 13:21:01</t>
        </is>
      </c>
    </row>
    <row r="1316">
      <c r="A1316" s="5" t="inlineStr">
        <is>
          <t>2023-10-12 13:21:01 GMT::  Item# 086569221988 Carton# 00006757166942889660 Store# 0239 / Units= 3  (From Receipt - Full PO Failure)</t>
        </is>
      </c>
      <c r="B1316" s="5" t="inlineStr">
        <is>
          <t>Lifecycle</t>
        </is>
      </c>
      <c r="C1316" s="5" t="inlineStr">
        <is>
          <t>Deduction Create Trigger: 80-A</t>
        </is>
      </c>
      <c r="D1316" s="1320" t="inlineStr">
        <is>
          <t>10/12/23 13:21:01</t>
        </is>
      </c>
    </row>
    <row r="1317">
      <c r="A1317" s="5" t="inlineStr">
        <is>
          <t>2023-10-12 13:21:01 GMT::  Item# 086569059086 Carton# 00006757166942899522 Store# 0688 / Units= 3  (From Receipt - Full PO Failure)</t>
        </is>
      </c>
      <c r="B1317" s="5" t="inlineStr">
        <is>
          <t>Lifecycle</t>
        </is>
      </c>
      <c r="C1317" s="5" t="inlineStr">
        <is>
          <t>Deduction Create Trigger: 80-A</t>
        </is>
      </c>
      <c r="D1317" s="1321" t="inlineStr">
        <is>
          <t>10/12/23 13:21:01</t>
        </is>
      </c>
    </row>
    <row r="1318">
      <c r="A1318" s="5" t="inlineStr">
        <is>
          <t>2023-10-12 13:21:01 GMT::  Item# 086569059086 Carton# 00006757166942892844 Store# 0374 / Units= 3  (From Receipt - Full PO Failure)</t>
        </is>
      </c>
      <c r="B1318" s="5" t="inlineStr">
        <is>
          <t>Lifecycle</t>
        </is>
      </c>
      <c r="C1318" s="5" t="inlineStr">
        <is>
          <t>Deduction Create Trigger: 80-A</t>
        </is>
      </c>
      <c r="D1318" s="1322" t="inlineStr">
        <is>
          <t>10/12/23 13:21:01</t>
        </is>
      </c>
    </row>
    <row r="1319">
      <c r="A1319" s="5" t="inlineStr">
        <is>
          <t>2023-10-12 13:21:01 GMT::  Item# 086569059130 Carton# 00006757166942893728 Store# 0412 / Units= 3  (From Receipt - Full PO Failure)</t>
        </is>
      </c>
      <c r="B1319" s="5" t="inlineStr">
        <is>
          <t>Lifecycle</t>
        </is>
      </c>
      <c r="C1319" s="5" t="inlineStr">
        <is>
          <t>Deduction Create Trigger: 80-A</t>
        </is>
      </c>
      <c r="D1319" s="1323" t="inlineStr">
        <is>
          <t>10/12/23 13:21:01</t>
        </is>
      </c>
    </row>
    <row r="1320">
      <c r="A1320" s="5" t="inlineStr">
        <is>
          <t>2023-10-12 13:21:01 GMT::  Item# 086569059109 Carton# 00006757166942896699 Store# 0561 / Units= 3  (From Receipt - Full PO Failure)</t>
        </is>
      </c>
      <c r="B1320" s="5" t="inlineStr">
        <is>
          <t>Lifecycle</t>
        </is>
      </c>
      <c r="C1320" s="5" t="inlineStr">
        <is>
          <t>Deduction Create Trigger: 80-A</t>
        </is>
      </c>
      <c r="D1320" s="1324" t="inlineStr">
        <is>
          <t>10/12/23 13:21:01</t>
        </is>
      </c>
    </row>
    <row r="1321">
      <c r="A1321" s="5" t="inlineStr">
        <is>
          <t>2023-10-12 13:21:01 GMT::  Item# 086569059239 Carton# 00006757166942895746 Store# 0517 / Units= 3  (From Receipt - Full PO Failure)</t>
        </is>
      </c>
      <c r="B1321" s="5" t="inlineStr">
        <is>
          <t>Lifecycle</t>
        </is>
      </c>
      <c r="C1321" s="5" t="inlineStr">
        <is>
          <t>Deduction Create Trigger: 80-A</t>
        </is>
      </c>
      <c r="D1321" s="1325" t="inlineStr">
        <is>
          <t>10/12/23 13:21:01</t>
        </is>
      </c>
    </row>
    <row r="1322">
      <c r="A1322" s="5" t="inlineStr">
        <is>
          <t>2023-10-12 13:21:01 GMT::  Item# 086569059093 Carton# 00006757166942899225 Store# 0680 / Units= 3  (From Receipt - Full PO Failure)</t>
        </is>
      </c>
      <c r="B1322" s="5" t="inlineStr">
        <is>
          <t>Lifecycle</t>
        </is>
      </c>
      <c r="C1322" s="5" t="inlineStr">
        <is>
          <t>Deduction Create Trigger: 80-A</t>
        </is>
      </c>
      <c r="D1322" s="1326" t="inlineStr">
        <is>
          <t>10/12/23 13:21:01</t>
        </is>
      </c>
    </row>
    <row r="1323">
      <c r="A1323" s="5" t="inlineStr">
        <is>
          <t>2023-10-12 13:21:01 GMT::  Item# 086569059123 Carton# 00006757166942898037 Store# 0620 / Units= 3  (From Receipt - Full PO Failure)</t>
        </is>
      </c>
      <c r="B1323" s="5" t="inlineStr">
        <is>
          <t>Lifecycle</t>
        </is>
      </c>
      <c r="C1323" s="5" t="inlineStr">
        <is>
          <t>Deduction Create Trigger: 80-A</t>
        </is>
      </c>
      <c r="D1323" s="1327" t="inlineStr">
        <is>
          <t>10/12/23 13:21:01</t>
        </is>
      </c>
    </row>
    <row r="1324">
      <c r="A1324" s="5" t="inlineStr">
        <is>
          <t>2023-10-12 13:21:01 GMT::  Item# 086569059147 Carton# 00006757166942895494 Store# 0510 / Units= 3  (From Receipt - Full PO Failure)</t>
        </is>
      </c>
      <c r="B1324" s="5" t="inlineStr">
        <is>
          <t>Lifecycle</t>
        </is>
      </c>
      <c r="C1324" s="5" t="inlineStr">
        <is>
          <t>Deduction Create Trigger: 80-A</t>
        </is>
      </c>
      <c r="D1324" s="1328" t="inlineStr">
        <is>
          <t>10/12/23 13:21:01</t>
        </is>
      </c>
    </row>
    <row r="1325">
      <c r="A1325" s="5" t="inlineStr">
        <is>
          <t>2023-10-12 13:21:01 GMT::  Item# 086569377647 Carton# 00006757166942893360 Store# 0400 / Units= 3  (From Receipt - Full PO Failure)</t>
        </is>
      </c>
      <c r="B1325" s="5" t="inlineStr">
        <is>
          <t>Lifecycle</t>
        </is>
      </c>
      <c r="C1325" s="5" t="inlineStr">
        <is>
          <t>Deduction Create Trigger: 80-A</t>
        </is>
      </c>
      <c r="D1325" s="1329" t="inlineStr">
        <is>
          <t>10/12/23 13:21:01</t>
        </is>
      </c>
    </row>
    <row r="1326">
      <c r="A1326" s="5" t="inlineStr">
        <is>
          <t>2023-10-12 13:21:01 GMT::  Item# 086569059246 Carton# 00006757166942890765 Store# 0292 / Units= 3  (From Receipt - Full PO Failure)</t>
        </is>
      </c>
      <c r="B1326" s="5" t="inlineStr">
        <is>
          <t>Lifecycle</t>
        </is>
      </c>
      <c r="C1326" s="5" t="inlineStr">
        <is>
          <t>Deduction Create Trigger: 80-A</t>
        </is>
      </c>
      <c r="D1326" s="1330" t="inlineStr">
        <is>
          <t>10/12/23 13:21:01</t>
        </is>
      </c>
    </row>
    <row r="1327">
      <c r="A1327" s="5" t="inlineStr">
        <is>
          <t>2023-10-12 13:21:01 GMT::  Item# 086569221988 Carton# 00006757166942888144 Store# 0107 / Units= 3  (From Receipt - Full PO Failure)</t>
        </is>
      </c>
      <c r="B1327" s="5" t="inlineStr">
        <is>
          <t>Lifecycle</t>
        </is>
      </c>
      <c r="C1327" s="5" t="inlineStr">
        <is>
          <t>Deduction Create Trigger: 80-A</t>
        </is>
      </c>
      <c r="D1327" s="1331" t="inlineStr">
        <is>
          <t>10/12/23 13:21:01</t>
        </is>
      </c>
    </row>
    <row r="1328">
      <c r="A1328" s="5" t="inlineStr">
        <is>
          <t>2023-10-12 13:21:01 GMT::  Item# 086569059086 Carton# 00006757166942896224 Store# 0544 / Units= 3  (From Receipt - Full PO Failure)</t>
        </is>
      </c>
      <c r="B1328" s="5" t="inlineStr">
        <is>
          <t>Lifecycle</t>
        </is>
      </c>
      <c r="C1328" s="5" t="inlineStr">
        <is>
          <t>Deduction Create Trigger: 80-A</t>
        </is>
      </c>
      <c r="D1328" s="1332" t="inlineStr">
        <is>
          <t>10/12/23 13:21:01</t>
        </is>
      </c>
    </row>
    <row r="1329">
      <c r="A1329" s="5" t="inlineStr">
        <is>
          <t>2023-10-12 13:21:01 GMT::  Item# 086569355904 Carton# 00006757166942888908 Store# 0165 / Units= 3  (From Receipt - Full PO Failure)</t>
        </is>
      </c>
      <c r="B1329" s="5" t="inlineStr">
        <is>
          <t>Lifecycle</t>
        </is>
      </c>
      <c r="C1329" s="5" t="inlineStr">
        <is>
          <t>Deduction Create Trigger: 80-A</t>
        </is>
      </c>
      <c r="D1329" s="1333" t="inlineStr">
        <is>
          <t>10/12/23 13:21:01</t>
        </is>
      </c>
    </row>
    <row r="1330">
      <c r="A1330" s="5" t="inlineStr">
        <is>
          <t>2023-10-12 13:21:01 GMT::  Item# 086569221971 Carton# 00006757166942886447 Store# 0019 / Units= 3  (From Receipt - Full PO Failure)</t>
        </is>
      </c>
      <c r="B1330" s="5" t="inlineStr">
        <is>
          <t>Lifecycle</t>
        </is>
      </c>
      <c r="C1330" s="5" t="inlineStr">
        <is>
          <t>Deduction Create Trigger: 80-A</t>
        </is>
      </c>
      <c r="D1330" s="1334" t="inlineStr">
        <is>
          <t>10/12/23 13:21:01</t>
        </is>
      </c>
    </row>
    <row r="1331">
      <c r="A1331" s="5" t="inlineStr">
        <is>
          <t>2023-10-12 13:21:01 GMT::  Item# 086569221988 Carton# 00006757166942886218 Store# 0014 / Units= 3  (From Receipt - Full PO Failure)</t>
        </is>
      </c>
      <c r="B1331" s="5" t="inlineStr">
        <is>
          <t>Lifecycle</t>
        </is>
      </c>
      <c r="C1331" s="5" t="inlineStr">
        <is>
          <t>Deduction Create Trigger: 80-A</t>
        </is>
      </c>
      <c r="D1331" s="1335" t="inlineStr">
        <is>
          <t>10/12/23 13:21:01</t>
        </is>
      </c>
    </row>
    <row r="1332">
      <c r="A1332" s="5" t="inlineStr">
        <is>
          <t>2023-10-12 13:21:01 GMT::  Item# 086569299932 Carton# 00006757166942897108 Store# 0582 / Units= 3  (From Receipt - Full PO Failure)</t>
        </is>
      </c>
      <c r="B1332" s="5" t="inlineStr">
        <is>
          <t>Lifecycle</t>
        </is>
      </c>
      <c r="C1332" s="5" t="inlineStr">
        <is>
          <t>Deduction Create Trigger: 80-A</t>
        </is>
      </c>
      <c r="D1332" s="1336" t="inlineStr">
        <is>
          <t>10/12/23 13:21:01</t>
        </is>
      </c>
    </row>
    <row r="1333">
      <c r="A1333" s="5" t="inlineStr">
        <is>
          <t>2023-10-12 13:21:01 GMT::  Item# 086569059116 Carton# 00006757166942897696 Store# 0607 / Units= 3  (From Receipt - Full PO Failure)</t>
        </is>
      </c>
      <c r="B1333" s="5" t="inlineStr">
        <is>
          <t>Lifecycle</t>
        </is>
      </c>
      <c r="C1333" s="5" t="inlineStr">
        <is>
          <t>Deduction Create Trigger: 80-A</t>
        </is>
      </c>
      <c r="D1333" s="1337" t="inlineStr">
        <is>
          <t>10/12/23 13:21:01</t>
        </is>
      </c>
    </row>
    <row r="1334">
      <c r="A1334" s="5" t="inlineStr">
        <is>
          <t>2023-10-12 13:21:01 GMT::  Item# 086569059147 Carton# 00006757166942891168 Store# 0308 / Units= 3  (From Receipt - Full PO Failure)</t>
        </is>
      </c>
      <c r="B1334" s="5" t="inlineStr">
        <is>
          <t>Lifecycle</t>
        </is>
      </c>
      <c r="C1334" s="5" t="inlineStr">
        <is>
          <t>Deduction Create Trigger: 80-A</t>
        </is>
      </c>
      <c r="D1334" s="1338" t="inlineStr">
        <is>
          <t>10/12/23 13:21:01</t>
        </is>
      </c>
    </row>
    <row r="1335">
      <c r="A1335" s="5" t="inlineStr">
        <is>
          <t>2023-10-12 13:21:01 GMT::  Item# 086569059239 Carton# 00006757166942896989 Store# 0580 / Units= 3  (From Receipt - Full PO Failure)</t>
        </is>
      </c>
      <c r="B1335" s="5" t="inlineStr">
        <is>
          <t>Lifecycle</t>
        </is>
      </c>
      <c r="C1335" s="5" t="inlineStr">
        <is>
          <t>Deduction Create Trigger: 80-A</t>
        </is>
      </c>
      <c r="D1335" s="1339" t="inlineStr">
        <is>
          <t>10/12/23 13:21:01</t>
        </is>
      </c>
    </row>
    <row r="1336">
      <c r="A1336" s="5" t="inlineStr">
        <is>
          <t>2023-10-12 13:21:01 GMT::  Item# 086569377609 Carton# 00006757166942886515 Store# 0022 / Units= 3  (From Receipt - Full PO Failure)</t>
        </is>
      </c>
      <c r="B1336" s="5" t="inlineStr">
        <is>
          <t>Lifecycle</t>
        </is>
      </c>
      <c r="C1336" s="5" t="inlineStr">
        <is>
          <t>Deduction Create Trigger: 80-A</t>
        </is>
      </c>
      <c r="D1336" s="1340" t="inlineStr">
        <is>
          <t>10/12/23 13:21:01</t>
        </is>
      </c>
    </row>
    <row r="1337">
      <c r="A1337" s="5" t="inlineStr">
        <is>
          <t>2023-10-12 13:21:01 GMT::  Item# 086569059192 Carton# 00006757166942886324 Store# 0017 / Units= 3  (From Receipt - Full PO Failure)</t>
        </is>
      </c>
      <c r="B1337" s="5" t="inlineStr">
        <is>
          <t>Lifecycle</t>
        </is>
      </c>
      <c r="C1337" s="5" t="inlineStr">
        <is>
          <t>Deduction Create Trigger: 80-A</t>
        </is>
      </c>
      <c r="D1337" s="1341" t="inlineStr">
        <is>
          <t>10/12/23 13:21:01</t>
        </is>
      </c>
    </row>
    <row r="1338">
      <c r="A1338" s="5" t="inlineStr">
        <is>
          <t>2023-10-12 13:21:01 GMT::  Item# 086569059246 Carton# 00006757166942890833 Store# 0294 / Units= 3  (From Receipt - Full PO Failure)</t>
        </is>
      </c>
      <c r="B1338" s="5" t="inlineStr">
        <is>
          <t>Lifecycle</t>
        </is>
      </c>
      <c r="C1338" s="5" t="inlineStr">
        <is>
          <t>Deduction Create Trigger: 80-A</t>
        </is>
      </c>
      <c r="D1338" s="1342" t="inlineStr">
        <is>
          <t>10/12/23 13:21:01</t>
        </is>
      </c>
    </row>
    <row r="1339">
      <c r="A1339" s="5" t="inlineStr">
        <is>
          <t>2023-10-12 13:21:01 GMT::  Item# 086569059109 Carton# 00006757166942897405 Store# 0593 / Units= 3  (From Receipt - Full PO Failure)</t>
        </is>
      </c>
      <c r="B1339" s="5" t="inlineStr">
        <is>
          <t>Lifecycle</t>
        </is>
      </c>
      <c r="C1339" s="5" t="inlineStr">
        <is>
          <t>Deduction Create Trigger: 80-A</t>
        </is>
      </c>
      <c r="D1339" s="1343" t="inlineStr">
        <is>
          <t>10/12/23 13:21:01</t>
        </is>
      </c>
    </row>
    <row r="1340">
      <c r="A1340" s="5" t="inlineStr">
        <is>
          <t>2023-10-12 13:21:01 GMT::  Item# 086569377609 Carton# 00006757166942892240 Store# 0350 / Units= 3  (From Receipt - Full PO Failure)</t>
        </is>
      </c>
      <c r="B1340" s="5" t="inlineStr">
        <is>
          <t>Lifecycle</t>
        </is>
      </c>
      <c r="C1340" s="5" t="inlineStr">
        <is>
          <t>Deduction Create Trigger: 80-A</t>
        </is>
      </c>
      <c r="D1340" s="1344" t="inlineStr">
        <is>
          <t>10/12/23 13:21:01</t>
        </is>
      </c>
    </row>
    <row r="1341">
      <c r="A1341" s="5" t="inlineStr">
        <is>
          <t>2023-10-12 13:21:01 GMT::  Item# 086569059086 Carton# 00006757166942896262 Store# 0547 / Units= 3  (From Receipt - Full PO Failure)</t>
        </is>
      </c>
      <c r="B1341" s="5" t="inlineStr">
        <is>
          <t>Lifecycle</t>
        </is>
      </c>
      <c r="C1341" s="5" t="inlineStr">
        <is>
          <t>Deduction Create Trigger: 80-A</t>
        </is>
      </c>
      <c r="D1341" s="1345" t="inlineStr">
        <is>
          <t>10/12/23 13:21:01</t>
        </is>
      </c>
    </row>
    <row r="1342">
      <c r="A1342" s="5" t="inlineStr">
        <is>
          <t>2023-10-12 13:21:01 GMT::  Item# 086569059086 Carton# 00006757166942888717 Store# 0130 / Units= 3  (From Receipt - Full PO Failure)</t>
        </is>
      </c>
      <c r="B1342" s="5" t="inlineStr">
        <is>
          <t>Lifecycle</t>
        </is>
      </c>
      <c r="C1342" s="5" t="inlineStr">
        <is>
          <t>Deduction Create Trigger: 80-A</t>
        </is>
      </c>
      <c r="D1342" s="1346" t="inlineStr">
        <is>
          <t>10/12/23 13:21:01</t>
        </is>
      </c>
    </row>
    <row r="1343">
      <c r="A1343" s="5" t="inlineStr">
        <is>
          <t>2023-10-12 13:21:01 GMT::  Item# 086569377616 Carton# 00006757166942893957 Store# 0415 / Units= 3  (From Receipt - Full PO Failure)</t>
        </is>
      </c>
      <c r="B1343" s="5" t="inlineStr">
        <is>
          <t>Lifecycle</t>
        </is>
      </c>
      <c r="C1343" s="5" t="inlineStr">
        <is>
          <t>Deduction Create Trigger: 80-A</t>
        </is>
      </c>
      <c r="D1343" s="1347" t="inlineStr">
        <is>
          <t>10/12/23 13:21:01</t>
        </is>
      </c>
    </row>
    <row r="1344">
      <c r="A1344" s="5" t="inlineStr">
        <is>
          <t>2023-10-12 13:21:01 GMT::  Item# 086569059239 Carton# 00006757166942887192 Store# 0048 / Units= 3  (From Receipt - Full PO Failure)</t>
        </is>
      </c>
      <c r="B1344" s="5" t="inlineStr">
        <is>
          <t>Lifecycle</t>
        </is>
      </c>
      <c r="C1344" s="5" t="inlineStr">
        <is>
          <t>Deduction Create Trigger: 80-A</t>
        </is>
      </c>
      <c r="D1344" s="1348" t="inlineStr">
        <is>
          <t>10/12/23 13:21:01</t>
        </is>
      </c>
    </row>
    <row r="1345">
      <c r="A1345" s="5" t="inlineStr">
        <is>
          <t>2023-10-12 13:21:01 GMT::  Item# 086569221988 Carton# 00006757166942898044 Store# 0620 / Units= 3  (From Receipt - Full PO Failure)</t>
        </is>
      </c>
      <c r="B1345" s="5" t="inlineStr">
        <is>
          <t>Lifecycle</t>
        </is>
      </c>
      <c r="C1345" s="5" t="inlineStr">
        <is>
          <t>Deduction Create Trigger: 80-A</t>
        </is>
      </c>
      <c r="D1345" s="1349" t="inlineStr">
        <is>
          <t>10/12/23 13:21:01</t>
        </is>
      </c>
    </row>
    <row r="1346">
      <c r="A1346" s="5" t="inlineStr">
        <is>
          <t>2023-10-12 13:21:01 GMT::  Item# 086569355898 Carton# 00006757166942896491 Store# 0553 / Units= 3  (From Receipt - Full PO Failure)</t>
        </is>
      </c>
      <c r="B1346" s="5" t="inlineStr">
        <is>
          <t>Lifecycle</t>
        </is>
      </c>
      <c r="C1346" s="5" t="inlineStr">
        <is>
          <t>Deduction Create Trigger: 80-A</t>
        </is>
      </c>
      <c r="D1346" s="1350" t="inlineStr">
        <is>
          <t>10/12/23 13:21:01</t>
        </is>
      </c>
    </row>
    <row r="1347">
      <c r="A1347" s="5" t="inlineStr">
        <is>
          <t>2023-10-12 13:21:01 GMT::  Item# 086569059246 Carton# 00006757166942896545 Store# 0554 / Units= 3  (From Receipt - Full PO Failure)</t>
        </is>
      </c>
      <c r="B1347" s="5" t="inlineStr">
        <is>
          <t>Lifecycle</t>
        </is>
      </c>
      <c r="C1347" s="5" t="inlineStr">
        <is>
          <t>Deduction Create Trigger: 80-A</t>
        </is>
      </c>
      <c r="D1347" s="1351" t="inlineStr">
        <is>
          <t>10/12/23 13:21:01</t>
        </is>
      </c>
    </row>
    <row r="1348">
      <c r="A1348" s="5" t="inlineStr">
        <is>
          <t>2023-10-12 13:21:01 GMT::  Item# 086569059147 Carton# 00006757166942887901 Store# 0087 / Units= 3  (From Receipt - Full PO Failure)</t>
        </is>
      </c>
      <c r="B1348" s="5" t="inlineStr">
        <is>
          <t>Lifecycle</t>
        </is>
      </c>
      <c r="C1348" s="5" t="inlineStr">
        <is>
          <t>Deduction Create Trigger: 80-A</t>
        </is>
      </c>
      <c r="D1348" s="1352" t="inlineStr">
        <is>
          <t>10/12/23 13:21:01</t>
        </is>
      </c>
    </row>
    <row r="1349">
      <c r="A1349" s="5" t="inlineStr">
        <is>
          <t>2023-10-12 13:21:01 GMT::  Item# 086569058935 Carton# 00006757166942898853 Store# 0673 / Units= 3  (From Receipt - Full PO Failure)</t>
        </is>
      </c>
      <c r="B1349" s="5" t="inlineStr">
        <is>
          <t>Lifecycle</t>
        </is>
      </c>
      <c r="C1349" s="5" t="inlineStr">
        <is>
          <t>Deduction Create Trigger: 80-A</t>
        </is>
      </c>
      <c r="D1349" s="1353" t="inlineStr">
        <is>
          <t>10/12/23 13:21:01</t>
        </is>
      </c>
    </row>
    <row r="1350">
      <c r="A1350" s="5" t="inlineStr">
        <is>
          <t>2023-10-12 13:21:01 GMT::  Item# 086569059086 Carton# 00006757166942892400 Store# 0355 / Units= 3  (From Receipt - Full PO Failure)</t>
        </is>
      </c>
      <c r="B1350" s="5" t="inlineStr">
        <is>
          <t>Lifecycle</t>
        </is>
      </c>
      <c r="C1350" s="5" t="inlineStr">
        <is>
          <t>Deduction Create Trigger: 80-A</t>
        </is>
      </c>
      <c r="D1350" s="1354" t="inlineStr">
        <is>
          <t>10/12/23 13:21:01</t>
        </is>
      </c>
    </row>
    <row r="1351">
      <c r="A1351" s="5" t="inlineStr">
        <is>
          <t>2023-10-12 13:21:01 GMT::  Item# 086569059130 Carton# 00006757166942887611 Store# 0080 / Units= 3  (From Receipt - Full PO Failure)</t>
        </is>
      </c>
      <c r="B1351" s="5" t="inlineStr">
        <is>
          <t>Lifecycle</t>
        </is>
      </c>
      <c r="C1351" s="5" t="inlineStr">
        <is>
          <t>Deduction Create Trigger: 80-A</t>
        </is>
      </c>
      <c r="D1351" s="1355" t="inlineStr">
        <is>
          <t>10/12/23 13:21:01</t>
        </is>
      </c>
    </row>
    <row r="1352">
      <c r="A1352" s="5" t="inlineStr">
        <is>
          <t>2023-10-12 13:21:01 GMT::  Item# 086569059116 Carton# 00006757166942892363 Store# 0353 / Units= 3  (From Receipt - Full PO Failure)</t>
        </is>
      </c>
      <c r="B1352" s="5" t="inlineStr">
        <is>
          <t>Lifecycle</t>
        </is>
      </c>
      <c r="C1352" s="5" t="inlineStr">
        <is>
          <t>Deduction Create Trigger: 80-A</t>
        </is>
      </c>
      <c r="D1352" s="1356" t="inlineStr">
        <is>
          <t>10/12/23 13:21:01</t>
        </is>
      </c>
    </row>
    <row r="1353">
      <c r="A1353" s="5" t="inlineStr">
        <is>
          <t>2023-10-12 13:21:01 GMT::  Item# 086569221971 Carton# 00006757166942895432 Store# 0503 / Units= 3  (From Receipt - Full PO Failure)</t>
        </is>
      </c>
      <c r="B1353" s="5" t="inlineStr">
        <is>
          <t>Lifecycle</t>
        </is>
      </c>
      <c r="C1353" s="5" t="inlineStr">
        <is>
          <t>Deduction Create Trigger: 80-A</t>
        </is>
      </c>
      <c r="D1353" s="1357" t="inlineStr">
        <is>
          <t>10/12/23 13:21:01</t>
        </is>
      </c>
    </row>
    <row r="1354">
      <c r="A1354" s="5" t="inlineStr">
        <is>
          <t>2023-10-12 13:21:01 GMT::  Item# 086569221988 Carton# 00006757166942896651 Store# 0558 / Units= 3  (From Receipt - Full PO Failure)</t>
        </is>
      </c>
      <c r="B1354" s="5" t="inlineStr">
        <is>
          <t>Lifecycle</t>
        </is>
      </c>
      <c r="C1354" s="5" t="inlineStr">
        <is>
          <t>Deduction Create Trigger: 80-A</t>
        </is>
      </c>
      <c r="D1354" s="1358" t="inlineStr">
        <is>
          <t>10/12/23 13:21:01</t>
        </is>
      </c>
    </row>
    <row r="1355">
      <c r="A1355" s="5" t="inlineStr">
        <is>
          <t>2023-10-12 13:21:01 GMT::  Item# 086569058911 Carton# 00006757166942893100 Store# 0386 / Units= 3  (From Receipt - Full PO Failure)</t>
        </is>
      </c>
      <c r="B1355" s="5" t="inlineStr">
        <is>
          <t>Lifecycle</t>
        </is>
      </c>
      <c r="C1355" s="5" t="inlineStr">
        <is>
          <t>Deduction Create Trigger: 80-A</t>
        </is>
      </c>
      <c r="D1355" s="1359" t="inlineStr">
        <is>
          <t>10/12/23 13:21:01</t>
        </is>
      </c>
    </row>
    <row r="1356">
      <c r="A1356" s="5" t="inlineStr">
        <is>
          <t>2023-10-12 13:21:01 GMT::  Item# 086569299932 Carton# 00006757166942886225 Store# 0014 / Units= 3  (From Receipt - Full PO Failure)</t>
        </is>
      </c>
      <c r="B1356" s="5" t="inlineStr">
        <is>
          <t>Lifecycle</t>
        </is>
      </c>
      <c r="C1356" s="5" t="inlineStr">
        <is>
          <t>Deduction Create Trigger: 80-A</t>
        </is>
      </c>
      <c r="D1356" s="1360" t="inlineStr">
        <is>
          <t>10/12/23 13:21:01</t>
        </is>
      </c>
    </row>
    <row r="1357">
      <c r="A1357" s="5" t="inlineStr">
        <is>
          <t>2023-10-12 13:21:01 GMT::  Item# 086569059178 Carton# 00006757166942892929 Store# 0377 / Units= 3  (From Receipt - Full PO Failure)</t>
        </is>
      </c>
      <c r="B1357" s="5" t="inlineStr">
        <is>
          <t>Lifecycle</t>
        </is>
      </c>
      <c r="C1357" s="5" t="inlineStr">
        <is>
          <t>Deduction Create Trigger: 80-A</t>
        </is>
      </c>
      <c r="D1357" s="1361" t="inlineStr">
        <is>
          <t>10/12/23 13:21:01</t>
        </is>
      </c>
    </row>
    <row r="1358">
      <c r="A1358" s="5" t="inlineStr">
        <is>
          <t>2023-10-12 13:21:01 GMT::  Item# 086569059178 Carton# 00006757166942893469 Store# 0402 / Units= 3  (From Receipt - Full PO Failure)</t>
        </is>
      </c>
      <c r="B1358" s="5" t="inlineStr">
        <is>
          <t>Lifecycle</t>
        </is>
      </c>
      <c r="C1358" s="5" t="inlineStr">
        <is>
          <t>Deduction Create Trigger: 80-A</t>
        </is>
      </c>
      <c r="D1358" s="1362" t="inlineStr">
        <is>
          <t>10/12/23 13:21:01</t>
        </is>
      </c>
    </row>
    <row r="1359">
      <c r="A1359" s="5" t="inlineStr">
        <is>
          <t>2023-10-12 13:21:01 GMT::  Item# 086569059208 Carton# 00006757166942889349 Store# 0202 / Units= 3  (From Receipt - Full PO Failure)</t>
        </is>
      </c>
      <c r="B1359" s="5" t="inlineStr">
        <is>
          <t>Lifecycle</t>
        </is>
      </c>
      <c r="C1359" s="5" t="inlineStr">
        <is>
          <t>Deduction Create Trigger: 80-A</t>
        </is>
      </c>
      <c r="D1359" s="1363" t="inlineStr">
        <is>
          <t>10/12/23 13:21:01</t>
        </is>
      </c>
    </row>
    <row r="1360">
      <c r="A1360" s="5" t="inlineStr">
        <is>
          <t>2023-10-12 13:21:01 GMT::  Item# 086569377623 Carton# 00006757166942889691 Store# 0239 / Units= 3  (From Receipt - Full PO Failure)</t>
        </is>
      </c>
      <c r="B1360" s="5" t="inlineStr">
        <is>
          <t>Lifecycle</t>
        </is>
      </c>
      <c r="C1360" s="5" t="inlineStr">
        <is>
          <t>Deduction Create Trigger: 80-A</t>
        </is>
      </c>
      <c r="D1360" s="1364" t="inlineStr">
        <is>
          <t>10/12/23 13:21:01</t>
        </is>
      </c>
    </row>
    <row r="1361">
      <c r="A1361" s="5" t="inlineStr">
        <is>
          <t>2023-10-12 13:21:01 GMT::  Item# 086569221988 Carton# 00006757166942894671 Store# 0462 / Units= 3  (From Receipt - Full PO Failure)</t>
        </is>
      </c>
      <c r="B1361" s="5" t="inlineStr">
        <is>
          <t>Lifecycle</t>
        </is>
      </c>
      <c r="C1361" s="5" t="inlineStr">
        <is>
          <t>Deduction Create Trigger: 80-A</t>
        </is>
      </c>
      <c r="D1361" s="1365" t="inlineStr">
        <is>
          <t>10/12/23 13:21:01</t>
        </is>
      </c>
    </row>
    <row r="1362">
      <c r="A1362" s="5" t="inlineStr">
        <is>
          <t>2023-10-12 13:21:01 GMT::  Item# 086569355911 Carton# 00006757166942889776 Store# 0243 / Units= 3  (From Receipt - Full PO Failure)</t>
        </is>
      </c>
      <c r="B1362" s="5" t="inlineStr">
        <is>
          <t>Lifecycle</t>
        </is>
      </c>
      <c r="C1362" s="5" t="inlineStr">
        <is>
          <t>Deduction Create Trigger: 80-A</t>
        </is>
      </c>
      <c r="D1362" s="1366" t="inlineStr">
        <is>
          <t>10/12/23 13:21:01</t>
        </is>
      </c>
    </row>
    <row r="1363">
      <c r="A1363" s="5" t="inlineStr">
        <is>
          <t>2023-10-12 13:21:01 GMT::  Item# 086569059154 Carton# 00006757166942891175 Store# 0308 / Units= 3  (From Receipt - Full PO Failure)</t>
        </is>
      </c>
      <c r="B1363" s="5" t="inlineStr">
        <is>
          <t>Lifecycle</t>
        </is>
      </c>
      <c r="C1363" s="5" t="inlineStr">
        <is>
          <t>Deduction Create Trigger: 80-A</t>
        </is>
      </c>
      <c r="D1363" s="1367" t="inlineStr">
        <is>
          <t>10/12/23 13:21:01</t>
        </is>
      </c>
    </row>
    <row r="1364">
      <c r="A1364" s="5" t="inlineStr">
        <is>
          <t>2023-10-12 13:21:01 GMT::  Item# 086569059093 Carton# 00006757166942889271 Store# 0199 / Units= 3  (From Receipt - Full PO Failure)</t>
        </is>
      </c>
      <c r="B1364" s="5" t="inlineStr">
        <is>
          <t>Lifecycle</t>
        </is>
      </c>
      <c r="C1364" s="5" t="inlineStr">
        <is>
          <t>Deduction Create Trigger: 80-A</t>
        </is>
      </c>
      <c r="D1364" s="1368" t="inlineStr">
        <is>
          <t>10/12/23 13:21:01</t>
        </is>
      </c>
    </row>
    <row r="1365">
      <c r="A1365" s="5" t="inlineStr">
        <is>
          <t>2023-10-12 13:21:01 GMT::  Item# 086569299932 Carton# 00006757166942897689 Store# 0604 / Units= 3  (From Receipt - Full PO Failure)</t>
        </is>
      </c>
      <c r="B1365" s="5" t="inlineStr">
        <is>
          <t>Lifecycle</t>
        </is>
      </c>
      <c r="C1365" s="5" t="inlineStr">
        <is>
          <t>Deduction Create Trigger: 80-A</t>
        </is>
      </c>
      <c r="D1365" s="1369" t="inlineStr">
        <is>
          <t>10/12/23 13:21:01</t>
        </is>
      </c>
    </row>
    <row r="1366">
      <c r="A1366" s="5" t="inlineStr">
        <is>
          <t>2023-10-12 13:21:01 GMT::  Item# 086569059192 Carton# 00006757166942898365 Store# 0639 / Units= 3  (From Receipt - Full PO Failure)</t>
        </is>
      </c>
      <c r="B1366" s="5" t="inlineStr">
        <is>
          <t>Lifecycle</t>
        </is>
      </c>
      <c r="C1366" s="5" t="inlineStr">
        <is>
          <t>Deduction Create Trigger: 80-A</t>
        </is>
      </c>
      <c r="D1366" s="1370" t="inlineStr">
        <is>
          <t>10/12/23 13:21:01</t>
        </is>
      </c>
    </row>
    <row r="1367">
      <c r="A1367" s="5" t="inlineStr">
        <is>
          <t>2023-10-12 13:21:01 GMT::  Item# 086569059178 Carton# 00006757166942886645 Store# 0025 / Units= 3  (From Receipt - Full PO Failure)</t>
        </is>
      </c>
      <c r="B1367" s="5" t="inlineStr">
        <is>
          <t>Lifecycle</t>
        </is>
      </c>
      <c r="C1367" s="5" t="inlineStr">
        <is>
          <t>Deduction Create Trigger: 80-A</t>
        </is>
      </c>
      <c r="D1367" s="1371" t="inlineStr">
        <is>
          <t>10/12/23 13:21:01</t>
        </is>
      </c>
    </row>
    <row r="1368">
      <c r="A1368" s="5" t="inlineStr">
        <is>
          <t>2023-10-12 13:21:01 GMT::  Item# 086569059123 Carton# 00006757166942897795 Store# 0611 / Units= 3  (From Receipt - Full PO Failure)</t>
        </is>
      </c>
      <c r="B1368" s="5" t="inlineStr">
        <is>
          <t>Lifecycle</t>
        </is>
      </c>
      <c r="C1368" s="5" t="inlineStr">
        <is>
          <t>Deduction Create Trigger: 80-A</t>
        </is>
      </c>
      <c r="D1368" s="1372" t="inlineStr">
        <is>
          <t>10/12/23 13:21:01</t>
        </is>
      </c>
    </row>
    <row r="1369">
      <c r="A1369" s="5" t="inlineStr">
        <is>
          <t>2023-10-12 13:21:01 GMT::  Item# 086569299932 Carton# 00006757166942894923 Store# 0478 / Units= 3  (From Receipt - Full PO Failure)</t>
        </is>
      </c>
      <c r="B1369" s="5" t="inlineStr">
        <is>
          <t>Lifecycle</t>
        </is>
      </c>
      <c r="C1369" s="5" t="inlineStr">
        <is>
          <t>Deduction Create Trigger: 80-A</t>
        </is>
      </c>
      <c r="D1369" s="1373" t="inlineStr">
        <is>
          <t>10/12/23 13:21:01</t>
        </is>
      </c>
    </row>
    <row r="1370">
      <c r="A1370" s="5" t="inlineStr">
        <is>
          <t>2023-10-12 13:21:01 GMT::  Item# 086569059123 Carton# 00006757166942889059 Store# 0184 / Units= 3  (From Receipt - Full PO Failure)</t>
        </is>
      </c>
      <c r="B1370" s="5" t="inlineStr">
        <is>
          <t>Lifecycle</t>
        </is>
      </c>
      <c r="C1370" s="5" t="inlineStr">
        <is>
          <t>Deduction Create Trigger: 80-A</t>
        </is>
      </c>
      <c r="D1370" s="1374" t="inlineStr">
        <is>
          <t>10/12/23 13:21:01</t>
        </is>
      </c>
    </row>
    <row r="1371">
      <c r="A1371" s="5" t="inlineStr">
        <is>
          <t>2023-10-12 13:21:01 GMT::  Item# 086569059086 Carton# 00006757166942893650 Store# 0411 / Units= 3  (From Receipt - Full PO Failure)</t>
        </is>
      </c>
      <c r="B1371" s="5" t="inlineStr">
        <is>
          <t>Lifecycle</t>
        </is>
      </c>
      <c r="C1371" s="5" t="inlineStr">
        <is>
          <t>Deduction Create Trigger: 80-A</t>
        </is>
      </c>
      <c r="D1371" s="1375" t="inlineStr">
        <is>
          <t>10/12/23 13:21:01</t>
        </is>
      </c>
    </row>
    <row r="1372">
      <c r="A1372" s="5" t="inlineStr">
        <is>
          <t>2023-10-12 13:21:01 GMT::  Item# 086569058911 Carton# 00006757166942894459 Store# 0454 / Units= 3  (From Receipt - Full PO Failure)</t>
        </is>
      </c>
      <c r="B1372" s="5" t="inlineStr">
        <is>
          <t>Lifecycle</t>
        </is>
      </c>
      <c r="C1372" s="5" t="inlineStr">
        <is>
          <t>Deduction Create Trigger: 80-A</t>
        </is>
      </c>
      <c r="D1372" s="1376" t="inlineStr">
        <is>
          <t>10/12/23 13:21:01</t>
        </is>
      </c>
    </row>
    <row r="1373">
      <c r="A1373" s="5" t="inlineStr">
        <is>
          <t>2023-10-12 13:21:01 GMT::  Item# 086569059086 Carton# 00006757166942886904 Store# 0033 / Units= 3  (From Receipt - Full PO Failure)</t>
        </is>
      </c>
      <c r="B1373" s="5" t="inlineStr">
        <is>
          <t>Lifecycle</t>
        </is>
      </c>
      <c r="C1373" s="5" t="inlineStr">
        <is>
          <t>Deduction Create Trigger: 80-A</t>
        </is>
      </c>
      <c r="D1373" s="1377" t="inlineStr">
        <is>
          <t>10/12/23 13:21:01</t>
        </is>
      </c>
    </row>
    <row r="1374">
      <c r="A1374" s="5" t="inlineStr">
        <is>
          <t>2023-10-12 13:21:01 GMT::  Item# 086569221971 Carton# 00006757166942893629 Store# 0408 / Units= 3  (From Receipt - Full PO Failure)</t>
        </is>
      </c>
      <c r="B1374" s="5" t="inlineStr">
        <is>
          <t>Lifecycle</t>
        </is>
      </c>
      <c r="C1374" s="5" t="inlineStr">
        <is>
          <t>Deduction Create Trigger: 80-A</t>
        </is>
      </c>
      <c r="D1374" s="1378" t="inlineStr">
        <is>
          <t>10/12/23 13:21:01</t>
        </is>
      </c>
    </row>
    <row r="1375">
      <c r="A1375" s="5" t="inlineStr">
        <is>
          <t>2023-10-12 13:21:01 GMT::  Item# 086569059154 Carton# 00006757166942886560 Store# 0024 / Units= 3  (From Receipt - Full PO Failure)</t>
        </is>
      </c>
      <c r="B1375" s="5" t="inlineStr">
        <is>
          <t>Lifecycle</t>
        </is>
      </c>
      <c r="C1375" s="5" t="inlineStr">
        <is>
          <t>Deduction Create Trigger: 80-A</t>
        </is>
      </c>
      <c r="D1375" s="1379" t="inlineStr">
        <is>
          <t>10/12/23 13:21:01</t>
        </is>
      </c>
    </row>
    <row r="1376">
      <c r="A1376" s="5" t="inlineStr">
        <is>
          <t>2023-10-12 13:21:01 GMT::  Item# 086569059086 Carton# 00006757166942888595 Store# 0122 / Units= 3  (From Receipt - Full PO Failure)</t>
        </is>
      </c>
      <c r="B1376" s="5" t="inlineStr">
        <is>
          <t>Lifecycle</t>
        </is>
      </c>
      <c r="C1376" s="5" t="inlineStr">
        <is>
          <t>Deduction Create Trigger: 80-A</t>
        </is>
      </c>
      <c r="D1376" s="1380" t="inlineStr">
        <is>
          <t>10/12/23 13:21:01</t>
        </is>
      </c>
    </row>
    <row r="1377">
      <c r="A1377" s="5" t="inlineStr">
        <is>
          <t>2023-10-12 13:21:01 GMT::  Item# 086569058911 Carton# 00006757166942886386 Store# 0018 / Units= 3  (From Receipt - Full PO Failure)</t>
        </is>
      </c>
      <c r="B1377" s="5" t="inlineStr">
        <is>
          <t>Lifecycle</t>
        </is>
      </c>
      <c r="C1377" s="5" t="inlineStr">
        <is>
          <t>Deduction Create Trigger: 80-A</t>
        </is>
      </c>
      <c r="D1377" s="1381" t="inlineStr">
        <is>
          <t>10/12/23 13:21:01</t>
        </is>
      </c>
    </row>
    <row r="1378">
      <c r="A1378" s="5" t="inlineStr">
        <is>
          <t>2023-10-12 13:21:01 GMT::  Item# 086569059086 Carton# 00006757166942897078 Store# 0582 / Units= 3  (From Receipt - Full PO Failure)</t>
        </is>
      </c>
      <c r="B1378" s="5" t="inlineStr">
        <is>
          <t>Lifecycle</t>
        </is>
      </c>
      <c r="C1378" s="5" t="inlineStr">
        <is>
          <t>Deduction Create Trigger: 80-A</t>
        </is>
      </c>
      <c r="D1378" s="1382" t="inlineStr">
        <is>
          <t>10/12/23 13:21:01</t>
        </is>
      </c>
    </row>
    <row r="1379">
      <c r="A1379" s="5" t="inlineStr">
        <is>
          <t>2023-10-12 13:21:01 GMT::  Item# 086569059086 Carton# 00006757166942895302 Store# 0498 / Units= 3  (From Receipt - Full PO Failure)</t>
        </is>
      </c>
      <c r="B1379" s="5" t="inlineStr">
        <is>
          <t>Lifecycle</t>
        </is>
      </c>
      <c r="C1379" s="5" t="inlineStr">
        <is>
          <t>Deduction Create Trigger: 80-A</t>
        </is>
      </c>
      <c r="D1379" s="1383" t="inlineStr">
        <is>
          <t>10/12/23 13:21:01</t>
        </is>
      </c>
    </row>
    <row r="1380">
      <c r="A1380" s="5" t="inlineStr">
        <is>
          <t>2023-10-12 13:21:01 GMT::  Item# 086569059109 Carton# 00006757166942888601 Store# 0122 / Units= 3  (From Receipt - Full PO Failure)</t>
        </is>
      </c>
      <c r="B1380" s="5" t="inlineStr">
        <is>
          <t>Lifecycle</t>
        </is>
      </c>
      <c r="C1380" s="5" t="inlineStr">
        <is>
          <t>Deduction Create Trigger: 80-A</t>
        </is>
      </c>
      <c r="D1380" s="1384" t="inlineStr">
        <is>
          <t>10/12/23 13:21:01</t>
        </is>
      </c>
    </row>
    <row r="1381">
      <c r="A1381" s="5" t="inlineStr">
        <is>
          <t>2023-10-12 13:21:01 GMT::  Item# 086569059123 Carton# 00006757166942891670 Store# 0331 / Units= 3  (From Receipt - Full PO Failure)</t>
        </is>
      </c>
      <c r="B1381" s="5" t="inlineStr">
        <is>
          <t>Lifecycle</t>
        </is>
      </c>
      <c r="C1381" s="5" t="inlineStr">
        <is>
          <t>Deduction Create Trigger: 80-A</t>
        </is>
      </c>
      <c r="D1381" s="1385" t="inlineStr">
        <is>
          <t>10/12/23 13:21:01</t>
        </is>
      </c>
    </row>
    <row r="1382">
      <c r="A1382" s="5" t="inlineStr">
        <is>
          <t>2023-10-12 13:21:01 GMT::  Item# 086569221971 Carton# 00006757166942891618 Store# 0328 / Units= 3  (From Receipt - Full PO Failure)</t>
        </is>
      </c>
      <c r="B1382" s="5" t="inlineStr">
        <is>
          <t>Lifecycle</t>
        </is>
      </c>
      <c r="C1382" s="5" t="inlineStr">
        <is>
          <t>Deduction Create Trigger: 80-A</t>
        </is>
      </c>
      <c r="D1382" s="1386" t="inlineStr">
        <is>
          <t>10/12/23 13:21:01</t>
        </is>
      </c>
    </row>
    <row r="1383">
      <c r="A1383" s="5" t="inlineStr">
        <is>
          <t>2023-10-12 13:21:01 GMT::  Item# 086569059239 Carton# 00006757166942893186 Store# 0394 / Units= 3  (From Receipt - Full PO Failure)</t>
        </is>
      </c>
      <c r="B1383" s="5" t="inlineStr">
        <is>
          <t>Lifecycle</t>
        </is>
      </c>
      <c r="C1383" s="5" t="inlineStr">
        <is>
          <t>Deduction Create Trigger: 80-A</t>
        </is>
      </c>
      <c r="D1383" s="1387" t="inlineStr">
        <is>
          <t>10/12/23 13:21:01</t>
        </is>
      </c>
    </row>
    <row r="1384">
      <c r="A1384" s="5" t="inlineStr">
        <is>
          <t>2023-10-12 13:21:01 GMT::  Item# 086569059123 Carton# 00006757166942891076 Store# 0302 / Units= 3  (From Receipt - Full PO Failure)</t>
        </is>
      </c>
      <c r="B1384" s="5" t="inlineStr">
        <is>
          <t>Lifecycle</t>
        </is>
      </c>
      <c r="C1384" s="5" t="inlineStr">
        <is>
          <t>Deduction Create Trigger: 80-A</t>
        </is>
      </c>
      <c r="D1384" s="1388" t="inlineStr">
        <is>
          <t>10/12/23 13:21:01</t>
        </is>
      </c>
    </row>
    <row r="1385">
      <c r="A1385" s="5" t="inlineStr">
        <is>
          <t>2023-10-12 13:21:01 GMT::  Item# 086569377647 Carton# 00006757166942889844 Store# 0244 / Units= 3  (From Receipt - Full PO Failure)</t>
        </is>
      </c>
      <c r="B1385" s="5" t="inlineStr">
        <is>
          <t>Lifecycle</t>
        </is>
      </c>
      <c r="C1385" s="5" t="inlineStr">
        <is>
          <t>Deduction Create Trigger: 80-A</t>
        </is>
      </c>
      <c r="D1385" s="1389" t="inlineStr">
        <is>
          <t>10/12/23 13:21:01</t>
        </is>
      </c>
    </row>
    <row r="1386">
      <c r="A1386" s="5" t="inlineStr">
        <is>
          <t>2023-10-12 13:21:01 GMT::  Item# 086569221971 Carton# 00006757166942897764 Store# 0608 / Units= 3  (From Receipt - Full PO Failure)</t>
        </is>
      </c>
      <c r="B1386" s="5" t="inlineStr">
        <is>
          <t>Lifecycle</t>
        </is>
      </c>
      <c r="C1386" s="5" t="inlineStr">
        <is>
          <t>Deduction Create Trigger: 80-A</t>
        </is>
      </c>
      <c r="D1386" s="1390" t="inlineStr">
        <is>
          <t>10/12/23 13:21:01</t>
        </is>
      </c>
    </row>
    <row r="1387">
      <c r="A1387" s="5" t="inlineStr">
        <is>
          <t>2023-10-12 13:21:01 GMT::  Item# 086569299932 Carton# 00006757166942893346 Store# 0400 / Units= 3  (From Receipt - Full PO Failure)</t>
        </is>
      </c>
      <c r="B1387" s="5" t="inlineStr">
        <is>
          <t>Lifecycle</t>
        </is>
      </c>
      <c r="C1387" s="5" t="inlineStr">
        <is>
          <t>Deduction Create Trigger: 80-A</t>
        </is>
      </c>
      <c r="D1387" s="1391" t="inlineStr">
        <is>
          <t>10/12/23 13:21:01</t>
        </is>
      </c>
    </row>
    <row r="1388">
      <c r="A1388" s="5" t="inlineStr">
        <is>
          <t>2023-10-12 13:21:01 GMT::  Item# 086569059192 Carton# 00006757166942889387 Store# 0204 / Units= 3  (From Receipt - Full PO Failure)</t>
        </is>
      </c>
      <c r="B1388" s="5" t="inlineStr">
        <is>
          <t>Lifecycle</t>
        </is>
      </c>
      <c r="C1388" s="5" t="inlineStr">
        <is>
          <t>Deduction Create Trigger: 80-A</t>
        </is>
      </c>
      <c r="D1388" s="1392" t="inlineStr">
        <is>
          <t>10/12/23 13:21:01</t>
        </is>
      </c>
    </row>
    <row r="1389">
      <c r="A1389" s="5" t="inlineStr">
        <is>
          <t>2023-10-12 13:21:01 GMT::  Item# 086569059208 Carton# 00006757166942897610 Store# 0603 / Units= 3  (From Receipt - Full PO Failure)</t>
        </is>
      </c>
      <c r="B1389" s="5" t="inlineStr">
        <is>
          <t>Lifecycle</t>
        </is>
      </c>
      <c r="C1389" s="5" t="inlineStr">
        <is>
          <t>Deduction Create Trigger: 80-A</t>
        </is>
      </c>
      <c r="D1389" s="1393" t="inlineStr">
        <is>
          <t>10/12/23 13:21:01</t>
        </is>
      </c>
    </row>
    <row r="1390">
      <c r="A1390" s="5" t="inlineStr">
        <is>
          <t>2023-10-12 13:21:01 GMT::  Item# 086569059130 Carton# 00006757166942893223 Store# 0396 / Units= 3  (From Receipt - Full PO Failure)</t>
        </is>
      </c>
      <c r="B1390" s="5" t="inlineStr">
        <is>
          <t>Lifecycle</t>
        </is>
      </c>
      <c r="C1390" s="5" t="inlineStr">
        <is>
          <t>Deduction Create Trigger: 80-A</t>
        </is>
      </c>
      <c r="D1390" s="1394" t="inlineStr">
        <is>
          <t>10/12/23 13:21:01</t>
        </is>
      </c>
    </row>
    <row r="1391">
      <c r="A1391" s="5" t="inlineStr">
        <is>
          <t>2023-10-12 13:21:01 GMT::  Item# 086569059178 Carton# 00006757166942899492 Store# 0686 / Units= 3  (From Receipt - Full PO Failure)</t>
        </is>
      </c>
      <c r="B1391" s="5" t="inlineStr">
        <is>
          <t>Lifecycle</t>
        </is>
      </c>
      <c r="C1391" s="5" t="inlineStr">
        <is>
          <t>Deduction Create Trigger: 80-A</t>
        </is>
      </c>
      <c r="D1391" s="1395" t="inlineStr">
        <is>
          <t>10/12/23 13:21:01</t>
        </is>
      </c>
    </row>
    <row r="1392">
      <c r="A1392" s="5" t="inlineStr">
        <is>
          <t>2023-10-12 13:21:01 GMT::  Item# 086569059093 Carton# 00006757166942894091 Store# 0423 / Units= 3  (From Receipt - Full PO Failure)</t>
        </is>
      </c>
      <c r="B1392" s="5" t="inlineStr">
        <is>
          <t>Lifecycle</t>
        </is>
      </c>
      <c r="C1392" s="5" t="inlineStr">
        <is>
          <t>Deduction Create Trigger: 80-A</t>
        </is>
      </c>
      <c r="D1392" s="1396" t="inlineStr">
        <is>
          <t>10/12/23 13:21:01</t>
        </is>
      </c>
    </row>
    <row r="1393">
      <c r="A1393" s="5" t="inlineStr">
        <is>
          <t>2023-10-12 13:21:01 GMT::  Item# 086569059178 Carton# 00006757166942893858 Store# 0414 / Units= 3  (From Receipt - Full PO Failure)</t>
        </is>
      </c>
      <c r="B1393" s="5" t="inlineStr">
        <is>
          <t>Lifecycle</t>
        </is>
      </c>
      <c r="C1393" s="5" t="inlineStr">
        <is>
          <t>Deduction Create Trigger: 80-A</t>
        </is>
      </c>
      <c r="D1393" s="1397" t="inlineStr">
        <is>
          <t>10/12/23 13:21:01</t>
        </is>
      </c>
    </row>
    <row r="1394">
      <c r="A1394" s="5" t="inlineStr">
        <is>
          <t>2023-10-12 13:21:01 GMT::  Item# 086569355904 Carton# 00006757166942895531 Store# 0510 / Units= 3  (From Receipt - Full PO Failure)</t>
        </is>
      </c>
      <c r="B1394" s="5" t="inlineStr">
        <is>
          <t>Lifecycle</t>
        </is>
      </c>
      <c r="C1394" s="5" t="inlineStr">
        <is>
          <t>Deduction Create Trigger: 80-A</t>
        </is>
      </c>
      <c r="D1394" s="1398" t="inlineStr">
        <is>
          <t>10/12/23 13:21:01</t>
        </is>
      </c>
    </row>
    <row r="1395">
      <c r="A1395" s="5" t="inlineStr">
        <is>
          <t>2023-10-12 13:21:01 GMT::  Item# 086569059215 Carton# 00006757166942894060 Store# 0417 / Units= 3  (From Receipt - Full PO Failure)</t>
        </is>
      </c>
      <c r="B1395" s="5" t="inlineStr">
        <is>
          <t>Lifecycle</t>
        </is>
      </c>
      <c r="C1395" s="5" t="inlineStr">
        <is>
          <t>Deduction Create Trigger: 80-A</t>
        </is>
      </c>
      <c r="D1395" s="1399" t="inlineStr">
        <is>
          <t>10/12/23 13:21:01</t>
        </is>
      </c>
    </row>
    <row r="1396">
      <c r="A1396" s="5" t="inlineStr">
        <is>
          <t>2023-10-12 13:21:01 GMT::  Item# 086569059178 Carton# 00006757166942891083 Store# 0302 / Units= 3  (From Receipt - Full PO Failure)</t>
        </is>
      </c>
      <c r="B1396" s="5" t="inlineStr">
        <is>
          <t>Lifecycle</t>
        </is>
      </c>
      <c r="C1396" s="5" t="inlineStr">
        <is>
          <t>Deduction Create Trigger: 80-A</t>
        </is>
      </c>
      <c r="D1396" s="1400" t="inlineStr">
        <is>
          <t>10/12/23 13:21:01</t>
        </is>
      </c>
    </row>
    <row r="1397">
      <c r="A1397" s="5" t="inlineStr">
        <is>
          <t>2023-10-12 13:21:01 GMT::  Item# 086569059246 Carton# 00006757166942896613 Store# 0555 / Units= 3  (From Receipt - Full PO Failure)</t>
        </is>
      </c>
      <c r="B1397" s="5" t="inlineStr">
        <is>
          <t>Lifecycle</t>
        </is>
      </c>
      <c r="C1397" s="5" t="inlineStr">
        <is>
          <t>Deduction Create Trigger: 80-A</t>
        </is>
      </c>
      <c r="D1397" s="1401" t="inlineStr">
        <is>
          <t>10/12/23 13:21:01</t>
        </is>
      </c>
    </row>
    <row r="1398">
      <c r="A1398" s="5" t="inlineStr">
        <is>
          <t>2023-10-12 13:21:01 GMT::  Item# 086569058935 Carton# 00006757166942888472 Store# 0120 / Units= 3  (From Receipt - Full PO Failure)</t>
        </is>
      </c>
      <c r="B1398" s="5" t="inlineStr">
        <is>
          <t>Lifecycle</t>
        </is>
      </c>
      <c r="C1398" s="5" t="inlineStr">
        <is>
          <t>Deduction Create Trigger: 80-A</t>
        </is>
      </c>
      <c r="D1398" s="1402" t="inlineStr">
        <is>
          <t>10/12/23 13:21:01</t>
        </is>
      </c>
    </row>
    <row r="1399">
      <c r="A1399" s="5" t="inlineStr">
        <is>
          <t>2023-10-12 13:21:01 GMT::  Item# 086569059239 Carton# 00006757166942894213 Store# 0424 / Units= 3  (From Receipt - Full PO Failure)</t>
        </is>
      </c>
      <c r="B1399" s="5" t="inlineStr">
        <is>
          <t>Lifecycle</t>
        </is>
      </c>
      <c r="C1399" s="5" t="inlineStr">
        <is>
          <t>Deduction Create Trigger: 80-A</t>
        </is>
      </c>
      <c r="D1399" s="1403" t="inlineStr">
        <is>
          <t>10/12/23 13:21:01</t>
        </is>
      </c>
    </row>
    <row r="1400">
      <c r="A1400" s="5" t="inlineStr">
        <is>
          <t>2023-10-12 13:21:01 GMT::  Item# 086569299932 Carton# 00006757166942891755 Store# 0334 / Units= 3  (From Receipt - Full PO Failure)</t>
        </is>
      </c>
      <c r="B1400" s="5" t="inlineStr">
        <is>
          <t>Lifecycle</t>
        </is>
      </c>
      <c r="C1400" s="5" t="inlineStr">
        <is>
          <t>Deduction Create Trigger: 80-A</t>
        </is>
      </c>
      <c r="D1400" s="1404" t="inlineStr">
        <is>
          <t>10/12/23 13:21:01</t>
        </is>
      </c>
    </row>
    <row r="1401">
      <c r="A1401" s="5" t="inlineStr">
        <is>
          <t>2023-10-12 13:21:01 GMT::  Item# 086569059093 Carton# 00006757166942899065 Store# 0677 / Units= 3  (From Receipt - Full PO Failure)</t>
        </is>
      </c>
      <c r="B1401" s="5" t="inlineStr">
        <is>
          <t>Lifecycle</t>
        </is>
      </c>
      <c r="C1401" s="5" t="inlineStr">
        <is>
          <t>Deduction Create Trigger: 80-A</t>
        </is>
      </c>
      <c r="D1401" s="1405" t="inlineStr">
        <is>
          <t>10/12/23 13:21:01</t>
        </is>
      </c>
    </row>
    <row r="1402">
      <c r="A1402" s="5" t="inlineStr">
        <is>
          <t>2023-10-12 13:21:01 GMT::  Item# 086569059208 Carton# 00006757166942895722 Store# 0517 / Units= 3  (From Receipt - Full PO Failure)</t>
        </is>
      </c>
      <c r="B1402" s="5" t="inlineStr">
        <is>
          <t>Lifecycle</t>
        </is>
      </c>
      <c r="C1402" s="5" t="inlineStr">
        <is>
          <t>Deduction Create Trigger: 80-A</t>
        </is>
      </c>
      <c r="D1402" s="1406" t="inlineStr">
        <is>
          <t>10/12/23 13:21:01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2023-10-23T22:06:56Z</dcterms:created>
  <dc:creator>Apache POI</dc:creator>
</cp:coreProperties>
</file>