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OUTGOING\"/>
    </mc:Choice>
  </mc:AlternateContent>
  <xr:revisionPtr revIDLastSave="0" documentId="8_{12DEA2D8-6005-4C29-84F5-43F6D14A7A80}" xr6:coauthVersionLast="47" xr6:coauthVersionMax="47" xr10:uidLastSave="{00000000-0000-0000-0000-000000000000}"/>
  <bookViews>
    <workbookView xWindow="28680" yWindow="-120" windowWidth="29040" windowHeight="15840" xr2:uid="{95593754-E835-4053-9FFD-1A109406EB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<sst xmlns="http://schemas.openxmlformats.org/spreadsheetml/2006/main" count="275" uniqueCount="17">
  <si>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</si>
  <si>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</si>
  <si>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</si>
  <si>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</si>
  <si>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</si>
  <si>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</si>
  <si>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</si>
  <si>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</si>
  <si>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</si>
  <si>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</si>
  <si>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</si>
  <si>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</si>
  <si>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</si>
  <si>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</si>
  <si>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</si>
  <si>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CB2302084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</si>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</sst>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9EFEF-A93C-4864-94C9-F065F358AE89}">
  <dimension ref="A1:N88"/>
  <sheetViews>
    <sheetView tabSelected="1" workbookViewId="0">
      <selection activeCell="H8" sqref="H8"/>
    </sheetView>
  </sheetViews>
  <sheetFormatPr defaultRowHeight="14.4" x14ac:dyDescent="0.3"/>
  <cols>
    <col min="1" max="1" width="6.109375" bestFit="1" customWidth="1"/>
    <col min="2" max="2" width="11.6640625" bestFit="1" customWidth="1"/>
    <col min="3" max="3" width="15.21875" bestFit="1" customWidth="1"/>
    <col min="4" max="4" width="11" bestFit="1" customWidth="1"/>
    <col min="5" max="5" width="10.77734375" bestFit="1" customWidth="1"/>
    <col min="6" max="6" width="13.21875" bestFit="1" customWidth="1"/>
    <col min="7" max="7" width="22.6640625" bestFit="1" customWidth="1"/>
    <col min="8" max="8" width="11.33203125" bestFit="1" customWidth="1"/>
    <col min="9" max="9" width="8" bestFit="1" customWidth="1"/>
    <col min="10" max="10" width="7.77734375" bestFit="1" customWidth="1"/>
    <col min="11" max="11" width="9.6640625" bestFit="1" customWidth="1"/>
    <col min="12" max="12" width="13.21875" bestFit="1" customWidth="1"/>
    <col min="13" max="13" width="14.2187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45171</v>
      </c>
      <c r="C2" s="6">
        <v>6268333</v>
      </c>
      <c r="D2" s="6">
        <v>7675404595</v>
      </c>
      <c r="E2" s="6">
        <v>7039</v>
      </c>
      <c r="F2" s="6">
        <v>8011</v>
      </c>
      <c r="G2" s="8">
        <v>-217.52</v>
      </c>
      <c r="H2" s="6" t="s">
        <v>15</v>
      </c>
      <c r="I2" s="6">
        <v>4108053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45171</v>
      </c>
      <c r="C3" s="6">
        <v>6268333</v>
      </c>
      <c r="D3" s="6">
        <v>7675404595</v>
      </c>
      <c r="E3" s="6">
        <v>7039</v>
      </c>
      <c r="F3" s="6">
        <v>8011</v>
      </c>
      <c r="G3" s="8">
        <v>-1045</v>
      </c>
      <c r="H3" s="6" t="s">
        <v>15</v>
      </c>
      <c r="I3" s="6">
        <v>4108053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45171</v>
      </c>
      <c r="C4" s="6">
        <v>6268333</v>
      </c>
      <c r="D4" s="6">
        <v>7675404595</v>
      </c>
      <c r="E4" s="6">
        <v>7039</v>
      </c>
      <c r="F4" s="6">
        <v>8011</v>
      </c>
      <c r="G4" s="8">
        <v>-184.68</v>
      </c>
      <c r="H4" s="6" t="s">
        <v>15</v>
      </c>
      <c r="I4" s="6">
        <v>4108053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45170</v>
      </c>
      <c r="C5" s="6">
        <v>6276718</v>
      </c>
      <c r="D5" s="6">
        <v>4509389891</v>
      </c>
      <c r="E5" s="6">
        <v>7026</v>
      </c>
      <c r="F5" s="6">
        <v>8011</v>
      </c>
      <c r="G5" s="8">
        <v>-173.4</v>
      </c>
      <c r="H5" s="6" t="s">
        <v>15</v>
      </c>
      <c r="I5" s="6">
        <v>4101982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45169</v>
      </c>
      <c r="C6" s="6">
        <v>6277042</v>
      </c>
      <c r="D6" s="6">
        <v>3308526006</v>
      </c>
      <c r="E6" s="6">
        <v>6019</v>
      </c>
      <c r="F6" s="6">
        <v>8011</v>
      </c>
      <c r="G6" s="8">
        <v>-1948.41</v>
      </c>
      <c r="H6" s="6" t="s">
        <v>15</v>
      </c>
      <c r="I6" s="6">
        <v>4095634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45126</v>
      </c>
      <c r="C7" s="6">
        <v>6279501</v>
      </c>
      <c r="D7" s="6">
        <v>4758525996</v>
      </c>
      <c r="E7" s="6">
        <v>6037</v>
      </c>
      <c r="F7" s="6">
        <v>8011</v>
      </c>
      <c r="G7" s="8">
        <v>-610.72</v>
      </c>
      <c r="H7" s="6" t="s">
        <v>15</v>
      </c>
      <c r="I7" s="6">
        <v>4095634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45126</v>
      </c>
      <c r="C8" s="6">
        <v>6279508</v>
      </c>
      <c r="D8" s="6">
        <v>9225164505</v>
      </c>
      <c r="E8" s="6">
        <v>6069</v>
      </c>
      <c r="F8" s="6">
        <v>8011</v>
      </c>
      <c r="G8" s="8">
        <v>-33.78</v>
      </c>
      <c r="H8" s="6" t="s">
        <v>15</v>
      </c>
      <c r="I8" s="6">
        <v>4095634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45126</v>
      </c>
      <c r="C9" s="6">
        <v>6279508</v>
      </c>
      <c r="D9" s="6">
        <v>9225164505</v>
      </c>
      <c r="E9" s="6">
        <v>6069</v>
      </c>
      <c r="F9" s="6">
        <v>8011</v>
      </c>
      <c r="G9" s="8">
        <v>-34.450000000000003</v>
      </c>
      <c r="H9" s="6" t="s">
        <v>15</v>
      </c>
      <c r="I9" s="6">
        <v>4095634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45173</v>
      </c>
      <c r="C10" s="6">
        <v>6280871</v>
      </c>
      <c r="D10" s="6">
        <v>5973666456</v>
      </c>
      <c r="E10" s="6">
        <v>6037</v>
      </c>
      <c r="F10" s="6">
        <v>8011</v>
      </c>
      <c r="G10" s="8">
        <v>-31.22</v>
      </c>
      <c r="H10" s="6" t="s">
        <v>15</v>
      </c>
      <c r="I10" s="6">
        <v>4114184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45173</v>
      </c>
      <c r="C11" s="6">
        <v>6280871</v>
      </c>
      <c r="D11" s="6">
        <v>5973666456</v>
      </c>
      <c r="E11" s="6">
        <v>6037</v>
      </c>
      <c r="F11" s="6">
        <v>8011</v>
      </c>
      <c r="G11" s="8">
        <v>-180.74</v>
      </c>
      <c r="H11" s="6" t="s">
        <v>15</v>
      </c>
      <c r="I11" s="6">
        <v>4114184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45173</v>
      </c>
      <c r="C12" s="6">
        <v>6280871</v>
      </c>
      <c r="D12" s="6">
        <v>5973666456</v>
      </c>
      <c r="E12" s="6">
        <v>6037</v>
      </c>
      <c r="F12" s="6">
        <v>8011</v>
      </c>
      <c r="G12" s="8">
        <v>-34.450000000000003</v>
      </c>
      <c r="H12" s="6" t="s">
        <v>15</v>
      </c>
      <c r="I12" s="6">
        <v>4114184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45177</v>
      </c>
      <c r="C13" s="6">
        <v>6283504</v>
      </c>
      <c r="D13" s="6">
        <v>1874625609</v>
      </c>
      <c r="E13" s="6">
        <v>6016</v>
      </c>
      <c r="F13" s="6">
        <v>8011</v>
      </c>
      <c r="G13" s="8">
        <v>-820.8</v>
      </c>
      <c r="H13" s="6" t="s">
        <v>15</v>
      </c>
      <c r="I13" s="6">
        <v>4132571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45182</v>
      </c>
      <c r="C14" s="6">
        <v>6283505</v>
      </c>
      <c r="D14" s="6">
        <v>4508526408</v>
      </c>
      <c r="E14" s="6">
        <v>6016</v>
      </c>
      <c r="F14" s="6">
        <v>8011</v>
      </c>
      <c r="G14" s="8">
        <v>-1068.76</v>
      </c>
      <c r="H14" s="6" t="s">
        <v>15</v>
      </c>
      <c r="I14" s="6">
        <v>4150620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45141</v>
      </c>
      <c r="C15" s="6">
        <v>6285593</v>
      </c>
      <c r="D15" s="6">
        <v>5973666493</v>
      </c>
      <c r="E15" s="6">
        <v>6037</v>
      </c>
      <c r="F15" s="6">
        <v>8011</v>
      </c>
      <c r="G15" s="8">
        <v>-35.76</v>
      </c>
      <c r="H15" s="6" t="s">
        <v>15</v>
      </c>
      <c r="I15" s="6">
        <v>4132571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45141</v>
      </c>
      <c r="C16" s="6">
        <v>6285595</v>
      </c>
      <c r="D16" s="6">
        <v>7675175226</v>
      </c>
      <c r="E16" s="6">
        <v>6012</v>
      </c>
      <c r="F16" s="6">
        <v>8011</v>
      </c>
      <c r="G16" s="8">
        <v>-30.54</v>
      </c>
      <c r="H16" s="6" t="s">
        <v>15</v>
      </c>
      <c r="I16" s="6">
        <v>4114184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45141</v>
      </c>
      <c r="C17" s="6">
        <v>6285596</v>
      </c>
      <c r="D17" s="6">
        <v>9074775384</v>
      </c>
      <c r="E17" s="6">
        <v>6036</v>
      </c>
      <c r="F17" s="6">
        <v>8011</v>
      </c>
      <c r="G17" s="8">
        <v>-41.39</v>
      </c>
      <c r="H17" s="6" t="s">
        <v>15</v>
      </c>
      <c r="I17" s="6">
        <v>4125741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45141</v>
      </c>
      <c r="C18" s="6">
        <v>6285598</v>
      </c>
      <c r="D18" s="6">
        <v>4729445527</v>
      </c>
      <c r="E18" s="6">
        <v>6019</v>
      </c>
      <c r="F18" s="6">
        <v>8011</v>
      </c>
      <c r="G18" s="8">
        <v>-68.930000000000007</v>
      </c>
      <c r="H18" s="6" t="s">
        <v>15</v>
      </c>
      <c r="I18" s="6">
        <v>4120043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45141</v>
      </c>
      <c r="C19" s="6">
        <v>6285624</v>
      </c>
      <c r="D19" s="6">
        <v>7175105036</v>
      </c>
      <c r="E19" s="6">
        <v>7036</v>
      </c>
      <c r="F19" s="6">
        <v>8011</v>
      </c>
      <c r="G19" s="8">
        <v>-107.91</v>
      </c>
      <c r="H19" s="6" t="s">
        <v>15</v>
      </c>
      <c r="I19" s="6">
        <v>4132571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45141</v>
      </c>
      <c r="C20" s="6">
        <v>6285624</v>
      </c>
      <c r="D20" s="6">
        <v>7175105036</v>
      </c>
      <c r="E20" s="6">
        <v>7036</v>
      </c>
      <c r="F20" s="6">
        <v>8011</v>
      </c>
      <c r="G20" s="8">
        <v>-76.08</v>
      </c>
      <c r="H20" s="6" t="s">
        <v>15</v>
      </c>
      <c r="I20" s="6">
        <v>4132571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45141</v>
      </c>
      <c r="C21" s="6">
        <v>6285624</v>
      </c>
      <c r="D21" s="6">
        <v>7175105036</v>
      </c>
      <c r="E21" s="6">
        <v>7036</v>
      </c>
      <c r="F21" s="6">
        <v>8011</v>
      </c>
      <c r="G21" s="8">
        <v>-73.959999999999994</v>
      </c>
      <c r="H21" s="6" t="s">
        <v>15</v>
      </c>
      <c r="I21" s="6">
        <v>4132571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45182</v>
      </c>
      <c r="C22" s="6">
        <v>6285625</v>
      </c>
      <c r="D22" s="6">
        <v>7675404795</v>
      </c>
      <c r="E22" s="6">
        <v>7039</v>
      </c>
      <c r="F22" s="6">
        <v>8011</v>
      </c>
      <c r="G22" s="8">
        <v>-41.37</v>
      </c>
      <c r="H22" s="6" t="s">
        <v>15</v>
      </c>
      <c r="I22" s="6">
        <v>4157010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45195</v>
      </c>
      <c r="C23" s="6">
        <v>6286099</v>
      </c>
      <c r="D23" s="6">
        <v>4508526441</v>
      </c>
      <c r="E23" s="6">
        <v>6016</v>
      </c>
      <c r="F23" s="6">
        <v>8011</v>
      </c>
      <c r="G23" s="8">
        <v>-41.21</v>
      </c>
      <c r="H23" s="6" t="s">
        <v>15</v>
      </c>
      <c r="I23" s="6">
        <v>4208150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45142</v>
      </c>
      <c r="C24" s="6">
        <v>6286100</v>
      </c>
      <c r="D24" s="6">
        <v>6575025293</v>
      </c>
      <c r="E24" s="6">
        <v>6026</v>
      </c>
      <c r="F24" s="6">
        <v>8011</v>
      </c>
      <c r="G24" s="8">
        <v>-421.45</v>
      </c>
      <c r="H24" s="6" t="s">
        <v>15</v>
      </c>
      <c r="I24" s="6">
        <v>4101982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45142</v>
      </c>
      <c r="C25" s="6">
        <v>6286100</v>
      </c>
      <c r="D25" s="6">
        <v>6575025293</v>
      </c>
      <c r="E25" s="6">
        <v>6026</v>
      </c>
      <c r="F25" s="6">
        <v>8011</v>
      </c>
      <c r="G25" s="8">
        <v>-389.43</v>
      </c>
      <c r="H25" s="6" t="s">
        <v>15</v>
      </c>
      <c r="I25" s="6">
        <v>4101982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45143</v>
      </c>
      <c r="C26" s="6">
        <v>6286426</v>
      </c>
      <c r="D26" s="6">
        <v>2858526497</v>
      </c>
      <c r="E26" s="6">
        <v>7033</v>
      </c>
      <c r="F26" s="6">
        <v>8011</v>
      </c>
      <c r="G26" s="8">
        <v>-235.1</v>
      </c>
      <c r="H26" s="6" t="s">
        <v>15</v>
      </c>
      <c r="I26" s="6">
        <v>4095634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45143</v>
      </c>
      <c r="C27" s="6">
        <v>6286431</v>
      </c>
      <c r="D27" s="6">
        <v>4525474989</v>
      </c>
      <c r="E27" s="6">
        <v>6021</v>
      </c>
      <c r="F27" s="6">
        <v>8011</v>
      </c>
      <c r="G27" s="8">
        <v>-72.64</v>
      </c>
      <c r="H27" s="6" t="s">
        <v>15</v>
      </c>
      <c r="I27" s="6">
        <v>4114184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45143</v>
      </c>
      <c r="C28" s="6">
        <v>6286432</v>
      </c>
      <c r="D28" s="6">
        <v>7175105117</v>
      </c>
      <c r="E28" s="6">
        <v>7036</v>
      </c>
      <c r="F28" s="6">
        <v>8011</v>
      </c>
      <c r="G28" s="8">
        <v>-20.34</v>
      </c>
      <c r="H28" s="6" t="s">
        <v>15</v>
      </c>
      <c r="I28" s="6">
        <v>4132571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45143</v>
      </c>
      <c r="C29" s="6">
        <v>6286447</v>
      </c>
      <c r="D29" s="6">
        <v>4308526314</v>
      </c>
      <c r="E29" s="6">
        <v>6031</v>
      </c>
      <c r="F29" s="6">
        <v>8011</v>
      </c>
      <c r="G29" s="8">
        <v>-38.17</v>
      </c>
      <c r="H29" s="6" t="s">
        <v>15</v>
      </c>
      <c r="I29" s="6">
        <v>4101982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45143</v>
      </c>
      <c r="C30" s="6">
        <v>6286450</v>
      </c>
      <c r="D30" s="6">
        <v>6874485834</v>
      </c>
      <c r="E30" s="6">
        <v>6031</v>
      </c>
      <c r="F30" s="6">
        <v>8011</v>
      </c>
      <c r="G30" s="8">
        <v>-38.04</v>
      </c>
      <c r="H30" s="6" t="s">
        <v>15</v>
      </c>
      <c r="I30" s="6">
        <v>4101982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45143</v>
      </c>
      <c r="C31" s="6">
        <v>6286450</v>
      </c>
      <c r="D31" s="6">
        <v>6874485834</v>
      </c>
      <c r="E31" s="6">
        <v>6031</v>
      </c>
      <c r="F31" s="6">
        <v>8011</v>
      </c>
      <c r="G31" s="8">
        <v>-65.7</v>
      </c>
      <c r="H31" s="6" t="s">
        <v>15</v>
      </c>
      <c r="I31" s="6">
        <v>4101982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45143</v>
      </c>
      <c r="C32" s="6">
        <v>6286453</v>
      </c>
      <c r="D32" s="6">
        <v>9074775465</v>
      </c>
      <c r="E32" s="6">
        <v>6036</v>
      </c>
      <c r="F32" s="6">
        <v>8011</v>
      </c>
      <c r="G32" s="8">
        <v>-344.5</v>
      </c>
      <c r="H32" s="6" t="s">
        <v>15</v>
      </c>
      <c r="I32" s="6">
        <v>4125741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45143</v>
      </c>
      <c r="C33" s="6">
        <v>6286454</v>
      </c>
      <c r="D33" s="6">
        <v>9375045102</v>
      </c>
      <c r="E33" s="6">
        <v>6035</v>
      </c>
      <c r="F33" s="6">
        <v>8011</v>
      </c>
      <c r="G33" s="8">
        <v>-43.2</v>
      </c>
      <c r="H33" s="6" t="s">
        <v>15</v>
      </c>
      <c r="I33" s="6">
        <v>4150620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45143</v>
      </c>
      <c r="C34" s="6">
        <v>6286455</v>
      </c>
      <c r="D34" s="6">
        <v>9529964982</v>
      </c>
      <c r="E34" s="6">
        <v>7026</v>
      </c>
      <c r="F34" s="6">
        <v>8011</v>
      </c>
      <c r="G34" s="8">
        <v>-75.02</v>
      </c>
      <c r="H34" s="6" t="s">
        <v>15</v>
      </c>
      <c r="I34" s="6">
        <v>4125741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45145</v>
      </c>
      <c r="C35" s="6">
        <v>6286832</v>
      </c>
      <c r="D35" s="6">
        <v>3474955149</v>
      </c>
      <c r="E35" s="6">
        <v>6025</v>
      </c>
      <c r="F35" s="6">
        <v>8011</v>
      </c>
      <c r="G35" s="8">
        <v>-35.97</v>
      </c>
      <c r="H35" s="6" t="s">
        <v>15</v>
      </c>
      <c r="I35" s="6">
        <v>4132571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45145</v>
      </c>
      <c r="C36" s="6">
        <v>6286832</v>
      </c>
      <c r="D36" s="6">
        <v>3474955149</v>
      </c>
      <c r="E36" s="6">
        <v>6025</v>
      </c>
      <c r="F36" s="6">
        <v>8011</v>
      </c>
      <c r="G36" s="8">
        <v>-78.3</v>
      </c>
      <c r="H36" s="6" t="s">
        <v>15</v>
      </c>
      <c r="I36" s="6">
        <v>4132571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45145</v>
      </c>
      <c r="C37" s="6">
        <v>6286837</v>
      </c>
      <c r="D37" s="6">
        <v>4758526048</v>
      </c>
      <c r="E37" s="6">
        <v>6037</v>
      </c>
      <c r="F37" s="6">
        <v>8011</v>
      </c>
      <c r="G37" s="8">
        <v>-458.04</v>
      </c>
      <c r="H37" s="6" t="s">
        <v>15</v>
      </c>
      <c r="I37" s="6">
        <v>4132571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45145</v>
      </c>
      <c r="C38" s="6">
        <v>6286839</v>
      </c>
      <c r="D38" s="6">
        <v>5973666561</v>
      </c>
      <c r="E38" s="6">
        <v>6037</v>
      </c>
      <c r="F38" s="6">
        <v>8011</v>
      </c>
      <c r="G38" s="8">
        <v>-73.739999999999995</v>
      </c>
      <c r="H38" s="6" t="s">
        <v>15</v>
      </c>
      <c r="I38" s="6">
        <v>4132571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45145</v>
      </c>
      <c r="C39" s="6">
        <v>6286839</v>
      </c>
      <c r="D39" s="6">
        <v>5973666561</v>
      </c>
      <c r="E39" s="6">
        <v>6037</v>
      </c>
      <c r="F39" s="6">
        <v>8011</v>
      </c>
      <c r="G39" s="8">
        <v>-10.17</v>
      </c>
      <c r="H39" s="6" t="s">
        <v>15</v>
      </c>
      <c r="I39" s="6">
        <v>4132571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45145</v>
      </c>
      <c r="C40" s="6">
        <v>6287127</v>
      </c>
      <c r="D40" s="6">
        <v>3825794210</v>
      </c>
      <c r="E40" s="6">
        <v>6009</v>
      </c>
      <c r="F40" s="6">
        <v>8011</v>
      </c>
      <c r="G40" s="8">
        <v>-583.41</v>
      </c>
      <c r="H40" s="6" t="s">
        <v>15</v>
      </c>
      <c r="I40" s="6">
        <v>4139017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45145</v>
      </c>
      <c r="C41" s="6">
        <v>6287127</v>
      </c>
      <c r="D41" s="6">
        <v>3825794210</v>
      </c>
      <c r="E41" s="6">
        <v>6009</v>
      </c>
      <c r="F41" s="6">
        <v>8011</v>
      </c>
      <c r="G41" s="8">
        <v>-33.78</v>
      </c>
      <c r="H41" s="6" t="s">
        <v>15</v>
      </c>
      <c r="I41" s="6">
        <v>4139017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7">
        <v>45145</v>
      </c>
      <c r="C42" s="6">
        <v>6287130</v>
      </c>
      <c r="D42" s="6">
        <v>3558525635</v>
      </c>
      <c r="E42" s="6">
        <v>7039</v>
      </c>
      <c r="F42" s="6">
        <v>8011</v>
      </c>
      <c r="G42" s="8">
        <v>-76.34</v>
      </c>
      <c r="H42" s="6" t="s">
        <v>15</v>
      </c>
      <c r="I42" s="6">
        <v>4144874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7">
        <v>45145</v>
      </c>
      <c r="C43" s="6">
        <v>6287131</v>
      </c>
      <c r="D43" s="6">
        <v>3308526082</v>
      </c>
      <c r="E43" s="6">
        <v>6019</v>
      </c>
      <c r="F43" s="6">
        <v>8011</v>
      </c>
      <c r="G43" s="8">
        <v>-41.21</v>
      </c>
      <c r="H43" s="6" t="s">
        <v>15</v>
      </c>
      <c r="I43" s="6">
        <v>4132571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7">
        <v>45145</v>
      </c>
      <c r="C44" s="6">
        <v>6287133</v>
      </c>
      <c r="D44" s="6">
        <v>4729445618</v>
      </c>
      <c r="E44" s="6">
        <v>6019</v>
      </c>
      <c r="F44" s="6">
        <v>8011</v>
      </c>
      <c r="G44" s="8">
        <v>-63.54</v>
      </c>
      <c r="H44" s="6" t="s">
        <v>15</v>
      </c>
      <c r="I44" s="6">
        <v>4132571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7">
        <v>45145</v>
      </c>
      <c r="C45" s="6">
        <v>6287136</v>
      </c>
      <c r="D45" s="6">
        <v>9225164665</v>
      </c>
      <c r="E45" s="6">
        <v>6069</v>
      </c>
      <c r="F45" s="6">
        <v>8011</v>
      </c>
      <c r="G45" s="8">
        <v>-15.39</v>
      </c>
      <c r="H45" s="6" t="s">
        <v>15</v>
      </c>
      <c r="I45" s="6">
        <v>4144874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7">
        <v>45185</v>
      </c>
      <c r="C46" s="6">
        <v>6288787</v>
      </c>
      <c r="D46" s="6">
        <v>9418874256</v>
      </c>
      <c r="E46" s="6">
        <v>9204</v>
      </c>
      <c r="F46" s="6">
        <v>8011</v>
      </c>
      <c r="G46" s="8">
        <v>-106.85</v>
      </c>
      <c r="H46" s="6" t="s">
        <v>15</v>
      </c>
      <c r="I46" s="6">
        <v>4169758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7">
        <v>45184</v>
      </c>
      <c r="C47" s="6">
        <v>6288914</v>
      </c>
      <c r="D47" s="6">
        <v>6874485878</v>
      </c>
      <c r="E47" s="6">
        <v>6031</v>
      </c>
      <c r="F47" s="6">
        <v>8011</v>
      </c>
      <c r="G47" s="8">
        <v>-25.56</v>
      </c>
      <c r="H47" s="6" t="s">
        <v>15</v>
      </c>
      <c r="I47" s="6">
        <v>4163554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7">
        <v>45150</v>
      </c>
      <c r="C48" s="6">
        <v>6288917</v>
      </c>
      <c r="D48" s="6">
        <v>9074775506</v>
      </c>
      <c r="E48" s="6">
        <v>6036</v>
      </c>
      <c r="F48" s="6">
        <v>8011</v>
      </c>
      <c r="G48" s="8">
        <v>-10.17</v>
      </c>
      <c r="H48" s="6" t="s">
        <v>15</v>
      </c>
      <c r="I48" s="6">
        <v>4163554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7">
        <v>45150</v>
      </c>
      <c r="C49" s="6">
        <v>6288917</v>
      </c>
      <c r="D49" s="6">
        <v>9074775506</v>
      </c>
      <c r="E49" s="6">
        <v>6036</v>
      </c>
      <c r="F49" s="6">
        <v>8011</v>
      </c>
      <c r="G49" s="8">
        <v>-244.73</v>
      </c>
      <c r="H49" s="6" t="s">
        <v>15</v>
      </c>
      <c r="I49" s="6">
        <v>4163554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7">
        <v>45150</v>
      </c>
      <c r="C50" s="6">
        <v>6288917</v>
      </c>
      <c r="D50" s="6">
        <v>9074775506</v>
      </c>
      <c r="E50" s="6">
        <v>6036</v>
      </c>
      <c r="F50" s="6">
        <v>8011</v>
      </c>
      <c r="G50" s="8">
        <v>-33.78</v>
      </c>
      <c r="H50" s="6" t="s">
        <v>15</v>
      </c>
      <c r="I50" s="6">
        <v>4163554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7">
        <v>45178</v>
      </c>
      <c r="C51" s="6">
        <v>6288919</v>
      </c>
      <c r="D51" s="6">
        <v>9980120007</v>
      </c>
      <c r="E51" s="6">
        <v>6035</v>
      </c>
      <c r="F51" s="6">
        <v>8011</v>
      </c>
      <c r="G51" s="8">
        <v>-173.4</v>
      </c>
      <c r="H51" s="6" t="s">
        <v>15</v>
      </c>
      <c r="I51" s="6">
        <v>4139017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7">
        <v>45155</v>
      </c>
      <c r="C52" s="6">
        <v>6289605</v>
      </c>
      <c r="D52" s="6">
        <v>5973666617</v>
      </c>
      <c r="E52" s="6">
        <v>6037</v>
      </c>
      <c r="F52" s="6">
        <v>8011</v>
      </c>
      <c r="G52" s="8">
        <v>-36.32</v>
      </c>
      <c r="H52" s="6" t="s">
        <v>15</v>
      </c>
      <c r="I52" s="6">
        <v>4175883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7">
        <v>45155</v>
      </c>
      <c r="C53" s="6">
        <v>6289605</v>
      </c>
      <c r="D53" s="6">
        <v>5973666617</v>
      </c>
      <c r="E53" s="6">
        <v>6037</v>
      </c>
      <c r="F53" s="6">
        <v>8011</v>
      </c>
      <c r="G53" s="8">
        <v>-70.239999999999995</v>
      </c>
      <c r="H53" s="6" t="s">
        <v>15</v>
      </c>
      <c r="I53" s="6">
        <v>4175883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7">
        <v>45155</v>
      </c>
      <c r="C54" s="6">
        <v>6289606</v>
      </c>
      <c r="D54" s="6">
        <v>9225164693</v>
      </c>
      <c r="E54" s="6">
        <v>6069</v>
      </c>
      <c r="F54" s="6">
        <v>8011</v>
      </c>
      <c r="G54" s="8">
        <v>-30.15</v>
      </c>
      <c r="H54" s="6" t="s">
        <v>15</v>
      </c>
      <c r="I54" s="6">
        <v>4169758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7">
        <v>45155</v>
      </c>
      <c r="C55" s="6">
        <v>6289606</v>
      </c>
      <c r="D55" s="6">
        <v>9225164693</v>
      </c>
      <c r="E55" s="6">
        <v>6069</v>
      </c>
      <c r="F55" s="6">
        <v>8011</v>
      </c>
      <c r="G55" s="8">
        <v>-35.97</v>
      </c>
      <c r="H55" s="6" t="s">
        <v>15</v>
      </c>
      <c r="I55" s="6">
        <v>4169758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7">
        <v>45155</v>
      </c>
      <c r="C56" s="6">
        <v>6289666</v>
      </c>
      <c r="D56" s="6">
        <v>4525475047</v>
      </c>
      <c r="E56" s="6">
        <v>6021</v>
      </c>
      <c r="F56" s="6">
        <v>8011</v>
      </c>
      <c r="G56" s="8">
        <v>-20.34</v>
      </c>
      <c r="H56" s="6" t="s">
        <v>15</v>
      </c>
      <c r="I56" s="6">
        <v>4163554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7">
        <v>45155</v>
      </c>
      <c r="C57" s="6">
        <v>6289667</v>
      </c>
      <c r="D57" s="6">
        <v>7675175352</v>
      </c>
      <c r="E57" s="6">
        <v>6012</v>
      </c>
      <c r="F57" s="6">
        <v>8011</v>
      </c>
      <c r="G57" s="8">
        <v>-41.39</v>
      </c>
      <c r="H57" s="6" t="s">
        <v>15</v>
      </c>
      <c r="I57" s="6">
        <v>4175883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7">
        <v>45155</v>
      </c>
      <c r="C58" s="6">
        <v>6289667</v>
      </c>
      <c r="D58" s="6">
        <v>7675175352</v>
      </c>
      <c r="E58" s="6">
        <v>6012</v>
      </c>
      <c r="F58" s="6">
        <v>8011</v>
      </c>
      <c r="G58" s="8">
        <v>-95.19</v>
      </c>
      <c r="H58" s="6" t="s">
        <v>15</v>
      </c>
      <c r="I58" s="6">
        <v>4175883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7">
        <v>45155</v>
      </c>
      <c r="C59" s="6">
        <v>6289671</v>
      </c>
      <c r="D59" s="6">
        <v>5473666706</v>
      </c>
      <c r="E59" s="6">
        <v>7033</v>
      </c>
      <c r="F59" s="6">
        <v>8011</v>
      </c>
      <c r="G59" s="8">
        <v>-1925.58</v>
      </c>
      <c r="H59" s="6" t="s">
        <v>15</v>
      </c>
      <c r="I59" s="6">
        <v>4150620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7">
        <v>45156</v>
      </c>
      <c r="C60" s="6">
        <v>6291112</v>
      </c>
      <c r="D60" s="6">
        <v>6874485902</v>
      </c>
      <c r="E60" s="6">
        <v>6031</v>
      </c>
      <c r="F60" s="6">
        <v>8011</v>
      </c>
      <c r="G60" s="8">
        <v>-35.76</v>
      </c>
      <c r="H60" s="6" t="s">
        <v>15</v>
      </c>
      <c r="I60" s="6">
        <v>4157010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7">
        <v>45156</v>
      </c>
      <c r="C61" s="6">
        <v>6291112</v>
      </c>
      <c r="D61" s="6">
        <v>6874485902</v>
      </c>
      <c r="E61" s="6">
        <v>6031</v>
      </c>
      <c r="F61" s="6">
        <v>8011</v>
      </c>
      <c r="G61" s="8">
        <v>-530.74</v>
      </c>
      <c r="H61" s="6" t="s">
        <v>15</v>
      </c>
      <c r="I61" s="6">
        <v>4157010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7">
        <v>45156</v>
      </c>
      <c r="C62" s="6">
        <v>6291115</v>
      </c>
      <c r="D62" s="6">
        <v>5973666625</v>
      </c>
      <c r="E62" s="6">
        <v>6037</v>
      </c>
      <c r="F62" s="6">
        <v>8011</v>
      </c>
      <c r="G62" s="8">
        <v>-29.52</v>
      </c>
      <c r="H62" s="6" t="s">
        <v>15</v>
      </c>
      <c r="I62" s="6">
        <v>4187885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7">
        <v>45156</v>
      </c>
      <c r="C63" s="6">
        <v>6291118</v>
      </c>
      <c r="D63" s="6">
        <v>6575025369</v>
      </c>
      <c r="E63" s="6">
        <v>6026</v>
      </c>
      <c r="F63" s="6">
        <v>8011</v>
      </c>
      <c r="G63" s="8">
        <v>-475.95</v>
      </c>
      <c r="H63" s="6" t="s">
        <v>15</v>
      </c>
      <c r="I63" s="6">
        <v>4157010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7">
        <v>45156</v>
      </c>
      <c r="C64" s="6">
        <v>6291131</v>
      </c>
      <c r="D64" s="6">
        <v>3208525403</v>
      </c>
      <c r="E64" s="6">
        <v>6069</v>
      </c>
      <c r="F64" s="6">
        <v>8011</v>
      </c>
      <c r="G64" s="8">
        <v>-76.34</v>
      </c>
      <c r="H64" s="6" t="s">
        <v>15</v>
      </c>
      <c r="I64" s="6">
        <v>4187885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7">
        <v>45156</v>
      </c>
      <c r="C65" s="6">
        <v>6291133</v>
      </c>
      <c r="D65" s="6">
        <v>3958526202</v>
      </c>
      <c r="E65" s="6">
        <v>7036</v>
      </c>
      <c r="F65" s="6">
        <v>8011</v>
      </c>
      <c r="G65" s="8">
        <v>-164.84</v>
      </c>
      <c r="H65" s="6" t="s">
        <v>15</v>
      </c>
      <c r="I65" s="6">
        <v>4201485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7">
        <v>45156</v>
      </c>
      <c r="C66" s="6">
        <v>6291136</v>
      </c>
      <c r="D66" s="6">
        <v>1874625785</v>
      </c>
      <c r="E66" s="6">
        <v>6016</v>
      </c>
      <c r="F66" s="6">
        <v>8011</v>
      </c>
      <c r="G66" s="8">
        <v>-14.76</v>
      </c>
      <c r="H66" s="6" t="s">
        <v>15</v>
      </c>
      <c r="I66" s="6">
        <v>4187885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7">
        <v>45156</v>
      </c>
      <c r="C67" s="6">
        <v>6291138</v>
      </c>
      <c r="D67" s="6">
        <v>4508526480</v>
      </c>
      <c r="E67" s="6">
        <v>6016</v>
      </c>
      <c r="F67" s="6">
        <v>8011</v>
      </c>
      <c r="G67" s="8">
        <v>-123.63</v>
      </c>
      <c r="H67" s="6" t="s">
        <v>15</v>
      </c>
      <c r="I67" s="6">
        <v>4187885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7">
        <v>45156</v>
      </c>
      <c r="C68" s="6">
        <v>6291139</v>
      </c>
      <c r="D68" s="6">
        <v>5473666721</v>
      </c>
      <c r="E68" s="6">
        <v>7033</v>
      </c>
      <c r="F68" s="6">
        <v>8011</v>
      </c>
      <c r="G68" s="8">
        <v>-20.34</v>
      </c>
      <c r="H68" s="6" t="s">
        <v>15</v>
      </c>
      <c r="I68" s="6">
        <v>4157010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7">
        <v>45156</v>
      </c>
      <c r="C69" s="6">
        <v>6291139</v>
      </c>
      <c r="D69" s="6">
        <v>5473666721</v>
      </c>
      <c r="E69" s="6">
        <v>7033</v>
      </c>
      <c r="F69" s="6">
        <v>8011</v>
      </c>
      <c r="G69" s="8">
        <v>-78.959999999999994</v>
      </c>
      <c r="H69" s="6" t="s">
        <v>15</v>
      </c>
      <c r="I69" s="6">
        <v>4157010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7">
        <v>45156</v>
      </c>
      <c r="C70" s="6">
        <v>6291140</v>
      </c>
      <c r="D70" s="6">
        <v>7175105180</v>
      </c>
      <c r="E70" s="6">
        <v>7036</v>
      </c>
      <c r="F70" s="6">
        <v>8011</v>
      </c>
      <c r="G70" s="8">
        <v>-10.17</v>
      </c>
      <c r="H70" s="6" t="s">
        <v>15</v>
      </c>
      <c r="I70" s="6">
        <v>4201485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7">
        <v>45156</v>
      </c>
      <c r="C71" s="6">
        <v>6291141</v>
      </c>
      <c r="D71" s="6">
        <v>9225164704</v>
      </c>
      <c r="E71" s="6">
        <v>6069</v>
      </c>
      <c r="F71" s="6">
        <v>8011</v>
      </c>
      <c r="G71" s="8">
        <v>-14.76</v>
      </c>
      <c r="H71" s="6" t="s">
        <v>15</v>
      </c>
      <c r="I71" s="6">
        <v>4181997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7">
        <v>45185</v>
      </c>
      <c r="C72" s="6">
        <v>6291358</v>
      </c>
      <c r="D72" s="6">
        <v>3408525457</v>
      </c>
      <c r="E72" s="6">
        <v>7026</v>
      </c>
      <c r="F72" s="6">
        <v>8011</v>
      </c>
      <c r="G72" s="8">
        <v>-974.2</v>
      </c>
      <c r="H72" s="6" t="s">
        <v>15</v>
      </c>
      <c r="I72" s="6">
        <v>4169758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7">
        <v>45157</v>
      </c>
      <c r="C73" s="6">
        <v>6291360</v>
      </c>
      <c r="D73" s="6">
        <v>4729445666</v>
      </c>
      <c r="E73" s="6">
        <v>6019</v>
      </c>
      <c r="F73" s="6">
        <v>8011</v>
      </c>
      <c r="G73" s="8">
        <v>-36.979999999999997</v>
      </c>
      <c r="H73" s="6" t="s">
        <v>15</v>
      </c>
      <c r="I73" s="6">
        <v>4181997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7">
        <v>45157</v>
      </c>
      <c r="C74" s="6">
        <v>6291360</v>
      </c>
      <c r="D74" s="6">
        <v>4729445666</v>
      </c>
      <c r="E74" s="6">
        <v>6019</v>
      </c>
      <c r="F74" s="6">
        <v>8011</v>
      </c>
      <c r="G74" s="8">
        <v>-246.09</v>
      </c>
      <c r="H74" s="6" t="s">
        <v>15</v>
      </c>
      <c r="I74" s="6">
        <v>4181997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7">
        <v>45157</v>
      </c>
      <c r="C75" s="6">
        <v>6291360</v>
      </c>
      <c r="D75" s="6">
        <v>4729445666</v>
      </c>
      <c r="E75" s="6">
        <v>6019</v>
      </c>
      <c r="F75" s="6">
        <v>8011</v>
      </c>
      <c r="G75" s="8">
        <v>-151.41999999999999</v>
      </c>
      <c r="H75" s="6" t="s">
        <v>15</v>
      </c>
      <c r="I75" s="6">
        <v>4181997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7">
        <v>45157</v>
      </c>
      <c r="C76" s="6">
        <v>6291365</v>
      </c>
      <c r="D76" s="6">
        <v>3825794249</v>
      </c>
      <c r="E76" s="6">
        <v>6009</v>
      </c>
      <c r="F76" s="6">
        <v>8011</v>
      </c>
      <c r="G76" s="8">
        <v>-393.92</v>
      </c>
      <c r="H76" s="6" t="s">
        <v>15</v>
      </c>
      <c r="I76" s="6">
        <v>4194808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7">
        <v>45157</v>
      </c>
      <c r="C77" s="6">
        <v>6291365</v>
      </c>
      <c r="D77" s="6">
        <v>3825794249</v>
      </c>
      <c r="E77" s="6">
        <v>6009</v>
      </c>
      <c r="F77" s="6">
        <v>8011</v>
      </c>
      <c r="G77" s="8">
        <v>-41.37</v>
      </c>
      <c r="H77" s="6" t="s">
        <v>15</v>
      </c>
      <c r="I77" s="6">
        <v>4194808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7">
        <v>45157</v>
      </c>
      <c r="C78" s="6">
        <v>6291368</v>
      </c>
      <c r="D78" s="6">
        <v>9529965046</v>
      </c>
      <c r="E78" s="6">
        <v>7026</v>
      </c>
      <c r="F78" s="6">
        <v>8011</v>
      </c>
      <c r="G78" s="8">
        <v>-33.78</v>
      </c>
      <c r="H78" s="6" t="s">
        <v>15</v>
      </c>
      <c r="I78" s="6">
        <v>4163554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7">
        <v>45159</v>
      </c>
      <c r="C79" s="6">
        <v>6291520</v>
      </c>
      <c r="D79" s="6">
        <v>4008525811</v>
      </c>
      <c r="E79" s="6">
        <v>6012</v>
      </c>
      <c r="F79" s="6">
        <v>8011</v>
      </c>
      <c r="G79" s="8">
        <v>-989.04</v>
      </c>
      <c r="H79" s="6" t="s">
        <v>15</v>
      </c>
      <c r="I79" s="6">
        <v>4187885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7">
        <v>45159</v>
      </c>
      <c r="C80" s="6">
        <v>6291524</v>
      </c>
      <c r="D80" s="6">
        <v>7675175365</v>
      </c>
      <c r="E80" s="6">
        <v>6012</v>
      </c>
      <c r="F80" s="6">
        <v>8011</v>
      </c>
      <c r="G80" s="8">
        <v>-137.91999999999999</v>
      </c>
      <c r="H80" s="6" t="s">
        <v>15</v>
      </c>
      <c r="I80" s="6">
        <v>4194808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7">
        <v>45159</v>
      </c>
      <c r="C81" s="6">
        <v>6291524</v>
      </c>
      <c r="D81" s="6">
        <v>7675175365</v>
      </c>
      <c r="E81" s="6">
        <v>6012</v>
      </c>
      <c r="F81" s="6">
        <v>8011</v>
      </c>
      <c r="G81" s="8">
        <v>-36.32</v>
      </c>
      <c r="H81" s="6" t="s">
        <v>15</v>
      </c>
      <c r="I81" s="6">
        <v>4194808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7">
        <v>45159</v>
      </c>
      <c r="C82" s="6">
        <v>6291524</v>
      </c>
      <c r="D82" s="6">
        <v>7675175365</v>
      </c>
      <c r="E82" s="6">
        <v>6012</v>
      </c>
      <c r="F82" s="6">
        <v>8011</v>
      </c>
      <c r="G82" s="8">
        <v>-172.5</v>
      </c>
      <c r="H82" s="6" t="s">
        <v>15</v>
      </c>
      <c r="I82" s="6">
        <v>4194808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7">
        <v>45159</v>
      </c>
      <c r="C83" s="6">
        <v>6291527</v>
      </c>
      <c r="D83" s="6">
        <v>9074775534</v>
      </c>
      <c r="E83" s="6">
        <v>6036</v>
      </c>
      <c r="F83" s="6">
        <v>8011</v>
      </c>
      <c r="G83" s="8">
        <v>-158.19</v>
      </c>
      <c r="H83" s="6" t="s">
        <v>15</v>
      </c>
      <c r="I83" s="6">
        <v>4194808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7">
        <v>45162</v>
      </c>
      <c r="C84" s="6">
        <v>6292447</v>
      </c>
      <c r="D84" s="6">
        <v>5473666742</v>
      </c>
      <c r="E84" s="6">
        <v>7033</v>
      </c>
      <c r="F84" s="6">
        <v>8011</v>
      </c>
      <c r="G84" s="8">
        <v>-34.08</v>
      </c>
      <c r="H84" s="6" t="s">
        <v>15</v>
      </c>
      <c r="I84" s="6">
        <v>4169758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7">
        <v>45162</v>
      </c>
      <c r="C85" s="6">
        <v>6292689</v>
      </c>
      <c r="D85" s="6">
        <v>2858526549</v>
      </c>
      <c r="E85" s="6">
        <v>7033</v>
      </c>
      <c r="F85" s="6">
        <v>8011</v>
      </c>
      <c r="G85" s="8">
        <v>-305.36</v>
      </c>
      <c r="H85" s="6" t="s">
        <v>15</v>
      </c>
      <c r="I85" s="6">
        <v>4169758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7">
        <v>45162</v>
      </c>
      <c r="C86" s="6">
        <v>6292692</v>
      </c>
      <c r="D86" s="6">
        <v>5973666652</v>
      </c>
      <c r="E86" s="6">
        <v>6037</v>
      </c>
      <c r="F86" s="6">
        <v>8011</v>
      </c>
      <c r="G86" s="8">
        <v>-72.290000000000006</v>
      </c>
      <c r="H86" s="6" t="s">
        <v>15</v>
      </c>
      <c r="I86" s="6">
        <v>4194808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7">
        <v>45162</v>
      </c>
      <c r="C87" s="6">
        <v>6292692</v>
      </c>
      <c r="D87" s="6">
        <v>5973666652</v>
      </c>
      <c r="E87" s="6">
        <v>6037</v>
      </c>
      <c r="F87" s="6">
        <v>8011</v>
      </c>
      <c r="G87" s="8">
        <v>-106.86</v>
      </c>
      <c r="H87" s="6" t="s">
        <v>15</v>
      </c>
      <c r="I87" s="6">
        <v>4194808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7">
        <v>45162</v>
      </c>
      <c r="C88" s="6">
        <v>6292715</v>
      </c>
      <c r="D88" s="6">
        <v>4758526093</v>
      </c>
      <c r="E88" s="6">
        <v>6037</v>
      </c>
      <c r="F88" s="6">
        <v>8011</v>
      </c>
      <c r="G88" s="8">
        <v>-41.21</v>
      </c>
      <c r="H88" s="6" t="s">
        <v>15</v>
      </c>
      <c r="I88" s="6">
        <v>4194808</v>
      </c>
      <c r="J88" s="6" t="s">
        <v>16</v>
      </c>
      <c r="K88" s="6"/>
      <c r="L88" s="6"/>
      <c r="M88" s="6"/>
      <c r="N88" s="6"/>
    </row>
  </sheetData>
  <conditionalFormatting sqref="C1">
    <cfRule type="duplicateValues" dxfId="1" priority="2"/>
  </conditionalFormatting>
  <conditionalFormatting sqref="C1:C8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2023-10-02T23:05:14Z</dcterms:created>
  <dcterms:modified xsi:type="dcterms:W3CDTF">2023-10-02T23:05:36Z</dcterms:modified>
</cp:coreProperties>
</file>