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<sst xmlns="http://schemas.openxmlformats.org/spreadsheetml/2006/main" count="9" uniqueCount="9">
  <si>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</si>
  <si>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</si>
  <si>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</si>
  <si>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</si>
  <si>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</si>
  <si>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</si>
  <si>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</si>
  <si>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5472441-COMP</t>
  </si>
  <si>
    <t>5472454-COMP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</si>
</sst>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E11" sqref="E11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6.5703125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7</v>
      </c>
      <c r="B2">
        <v>424819299</v>
      </c>
      <c r="C2" s="4">
        <v>1</v>
      </c>
      <c r="D2" s="4">
        <v>1</v>
      </c>
      <c r="E2" s="4">
        <v>18.75</v>
      </c>
      <c r="F2" s="1">
        <v>4.68</v>
      </c>
      <c r="G2" s="4">
        <v>0</v>
      </c>
    </row>
    <row r="3" spans="1:7" x14ac:dyDescent="0.25">
      <c r="A3" s="1" t="s">
        <v>8</v>
      </c>
      <c r="B3">
        <v>254221812</v>
      </c>
      <c r="C3" s="4">
        <v>1</v>
      </c>
      <c r="D3" s="4">
        <v>1</v>
      </c>
      <c r="E3" s="4">
        <v>17.440000000000001</v>
      </c>
      <c r="F3" s="1">
        <v>4.3600000000000003</v>
      </c>
      <c r="G3" s="4">
        <v>0</v>
      </c>
    </row>
    <row r="4" spans="1:7" x14ac:dyDescent="0.25">
      <c r="F4" s="3">
        <f>SUM(F2:F3)</f>
        <v>9.0399999999999991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2023-09-08T08:48:30Z</dcterms:modified>
</cp:coreProperties>
</file>