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<sst xmlns="http://schemas.openxmlformats.org/spreadsheetml/2006/main" count="8" uniqueCount="8">
  <si>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</si>
  <si>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</si>
  <si>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</si>
  <si>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</si>
  <si>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</si>
  <si>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</si>
  <si>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</si>
  <si>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5377344-COMP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</si>
</sst>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D9" sqref="D9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7</v>
      </c>
      <c r="B2" s="1">
        <v>311970135</v>
      </c>
      <c r="C2" s="1">
        <v>1</v>
      </c>
      <c r="D2" s="1">
        <v>1</v>
      </c>
      <c r="E2" s="1">
        <v>10.91</v>
      </c>
      <c r="F2" s="1">
        <v>2.72</v>
      </c>
      <c r="G2" s="1">
        <v>0</v>
      </c>
    </row>
    <row r="3" spans="1:7" x14ac:dyDescent="0.25">
      <c r="F3" s="3">
        <f>SUM(F2)</f>
        <v>2.72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2023-07-04T02:57:28Z</dcterms:modified>
</cp:coreProperties>
</file>