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OTS _ SAM integration - Late De" sheetId="1" r:id="rId1"/>
  </sheets>
  <definedNames>
    <definedName name="_xlnm._FilterDatabase" localSheetId="0" hidden="1">'OTS _ SAM integration - Late De'!$A$1:$J$2</definedName>
  </definedNames>
  <calcPr calcId="0"/>
</workbook>
</file>

<file path=xl/sharedStrings.xml><?xml version="1.0" encoding="utf-8"?>
<sst xmlns="http://schemas.openxmlformats.org/spreadsheetml/2006/main" count="13" uniqueCount="13">
  <si>
    <t>SHIPPED WEEK END DATE</t>
  </si>
  <si>
    <t>VENDOR ID</t>
  </si>
  <si>
    <t>VENDOR NAME</t>
  </si>
  <si>
    <t>NODE ID</t>
  </si>
  <si>
    <t>OTS STATUS</t>
  </si>
  <si>
    <t>GUEST ORDER #</t>
  </si>
  <si>
    <t>SHIP ADVICE #</t>
  </si>
  <si>
    <t>ORDER DATE</t>
  </si>
  <si>
    <t>RELEASE DATE</t>
  </si>
  <si>
    <t>SHIP DATE</t>
  </si>
  <si>
    <t>JLA HOME INC</t>
  </si>
  <si>
    <t>LATE</t>
  </si>
  <si>
    <t>VC8U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</si>
</sst>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G5" sqref="G5"/>
    </sheetView>
  </sheetViews>
  <sheetFormatPr defaultRowHeight="14.5" x14ac:dyDescent="0.35"/>
  <cols>
    <col min="1" max="1" width="14" customWidth="1"/>
    <col min="6" max="6" width="16.7265625" style="3" customWidth="1"/>
    <col min="7" max="7" width="12.6328125" bestFit="1" customWidth="1"/>
    <col min="8" max="8" width="11.54296875" bestFit="1" customWidth="1"/>
    <col min="9" max="9" width="15.6328125" customWidth="1"/>
    <col min="10" max="10" width="12.1796875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s="1">
        <v>44849</v>
      </c>
      <c r="B2">
        <v>1329463</v>
      </c>
      <c r="C2" t="s">
        <v>10</v>
      </c>
      <c r="D2" t="s">
        <v>12</v>
      </c>
      <c r="E2" t="s">
        <v>11</v>
      </c>
      <c r="F2" s="3">
        <v>1080125302075</v>
      </c>
      <c r="G2">
        <v>3862722818</v>
      </c>
      <c r="H2" s="1">
        <v>44843</v>
      </c>
      <c r="I2" s="2">
        <v>44843.345868055556</v>
      </c>
      <c r="J2" s="1">
        <v>44847</v>
      </c>
    </row>
  </sheetData>
  <autoFilter ref="A1:J2"/>
  <conditionalFormatting sqref="G1:G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_ SAM integration - Late 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Jeanine Elwell</cp:lastModifiedBy>
  <dcterms:created xsi:type="dcterms:W3CDTF">2022-11-03T19:42:07Z</dcterms:created>
  <dcterms:modified xsi:type="dcterms:W3CDTF">2022-11-08T15:06:22Z</dcterms:modified>
</cp:coreProperties>
</file>