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<sst xmlns="http://schemas.openxmlformats.org/spreadsheetml/2006/main" count="41699" uniqueCount="2967">
  <si>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</si>
  <si>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</si>
  <si>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</si>
  <si>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</si>
  <si>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</si>
  <si>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</si>
  <si>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</si>
  <si>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</si>
  <si>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</si>
  <si>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</si>
  <si>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</si>
  <si>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</si>
  <si>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</si>
  <si>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</si>
  <si>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</si>
  <si>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</si>
  <si>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</si>
  <si>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</si>
  <si>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</si>
  <si>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</si>
  <si>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</si>
  <si>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</si>
  <si>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</si>
  <si>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</si>
  <si>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</si>
  <si>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</si>
  <si>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</si>
  <si>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</si>
  <si>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</si>
  <si>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</si>
  <si>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</si>
  <si>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</si>
  <si>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</si>
  <si>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</si>
  <si>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</si>
  <si>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</si>
  <si>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</si>
  <si>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</si>
  <si>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</si>
  <si>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</si>
  <si>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</si>
  <si>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</si>
  <si>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</si>
  <si>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</si>
  <si>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</si>
  <si>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</si>
  <si>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</si>
  <si>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</si>
  <si>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</si>
  <si>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</si>
  <si>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</si>
  <si>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</si>
  <si>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</si>
  <si>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</si>
  <si>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</si>
  <si>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</si>
  <si>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</si>
  <si>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</si>
  <si>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</si>
  <si>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</si>
  <si>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</si>
  <si>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</si>
  <si>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</si>
  <si>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</si>
  <si>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</si>
  <si>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</si>
  <si>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</si>
  <si>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</si>
  <si>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</si>
  <si>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</si>
  <si>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</si>
  <si>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</si>
  <si>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</si>
  <si>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</si>
  <si>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</si>
  <si>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</si>
  <si>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</si>
  <si>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</si>
  <si>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</si>
  <si>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</si>
  <si>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</si>
  <si>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</si>
  <si>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</si>
  <si>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</si>
  <si>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</si>
  <si>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</si>
  <si>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</si>
  <si>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</si>
  <si>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</si>
  <si>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</si>
  <si>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</si>
  <si>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</si>
  <si>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</si>
  <si>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</si>
  <si>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</si>
  <si>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</si>
  <si>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</si>
  <si>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</si>
  <si>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</si>
  <si>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</si>
  <si>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</si>
  <si>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</si>
  <si>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</si>
  <si>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</si>
  <si>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</si>
  <si>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</si>
  <si>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</si>
  <si>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</si>
  <si>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</si>
  <si>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</si>
  <si>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</si>
  <si>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</si>
  <si>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</si>
  <si>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</si>
  <si>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</si>
  <si>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</si>
  <si>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</si>
  <si>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</si>
  <si>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</si>
  <si>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</si>
  <si>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</si>
  <si>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</si>
  <si>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</si>
  <si>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</si>
  <si>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</si>
  <si>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</si>
  <si>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</si>
  <si>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</si>
  <si>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</si>
  <si>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</si>
  <si>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</si>
  <si>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</si>
  <si>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</si>
  <si>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</si>
  <si>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</si>
  <si>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</si>
  <si>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</si>
  <si>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</si>
  <si>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</si>
  <si>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</si>
  <si>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</si>
  <si>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</si>
  <si>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</si>
  <si>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</si>
  <si>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</si>
  <si>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</si>
  <si>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</si>
  <si>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</si>
  <si>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</si>
  <si>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</si>
  <si>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</si>
  <si>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</si>
  <si>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</si>
  <si>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</si>
  <si>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</si>
  <si>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</si>
  <si>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</si>
  <si>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</si>
  <si>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</si>
  <si>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</si>
  <si>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</si>
  <si>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</si>
  <si>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</si>
  <si>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</si>
  <si>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</si>
  <si>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</si>
  <si>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</si>
  <si>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</si>
  <si>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</si>
  <si>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</si>
  <si>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</si>
  <si>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</si>
  <si>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</si>
  <si>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</si>
  <si>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</si>
  <si>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</si>
  <si>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</si>
  <si>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</si>
  <si>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</si>
  <si>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</si>
  <si>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</si>
  <si>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</si>
  <si>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</si>
  <si>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</si>
  <si>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</si>
  <si>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</si>
  <si>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</si>
  <si>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</si>
  <si>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</si>
  <si>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</si>
  <si>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</si>
  <si>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</si>
  <si>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</si>
  <si>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</si>
  <si>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</si>
  <si>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</si>
  <si>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</si>
  <si>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</si>
  <si>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</si>
  <si>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</si>
  <si>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</si>
  <si>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</si>
  <si>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</si>
  <si>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</si>
  <si>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</si>
  <si>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</si>
  <si>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</si>
  <si>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</si>
  <si>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</si>
  <si>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</si>
  <si>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</si>
  <si>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</si>
  <si>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</si>
  <si>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</si>
  <si>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</si>
  <si>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</si>
  <si>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</si>
  <si>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</si>
  <si>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</si>
  <si>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</si>
  <si>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</si>
  <si>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</si>
  <si>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</si>
  <si>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</si>
  <si>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</si>
  <si>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</si>
  <si>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</si>
  <si>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</si>
  <si>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</si>
  <si>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</si>
  <si>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</si>
  <si>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</si>
  <si>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</si>
  <si>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</si>
  <si>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</si>
  <si>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</si>
  <si>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</si>
  <si>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</si>
  <si>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</si>
  <si>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</si>
  <si>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</si>
  <si>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</si>
  <si>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</si>
  <si>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</si>
  <si>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</si>
  <si>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</si>
  <si>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</si>
  <si>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</si>
  <si>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</si>
  <si>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</si>
  <si>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</si>
  <si>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</si>
  <si>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</si>
  <si>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</si>
  <si>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</si>
  <si>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</si>
  <si>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</si>
  <si>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</si>
  <si>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</si>
  <si>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</si>
  <si>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</si>
  <si>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</si>
  <si>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</si>
  <si>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</si>
  <si>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</si>
  <si>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</si>
  <si>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</si>
  <si>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</si>
  <si>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</si>
  <si>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</si>
  <si>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</si>
  <si>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</si>
  <si>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</si>
  <si>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</si>
  <si>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</si>
  <si>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</si>
  <si>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</si>
  <si>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</si>
  <si>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</si>
  <si>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</si>
  <si>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</si>
  <si>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</si>
  <si>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</si>
  <si>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</si>
  <si>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</si>
  <si>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</si>
  <si>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</si>
  <si>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</si>
  <si>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</si>
  <si>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</si>
  <si>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</si>
  <si>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</si>
  <si>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</si>
  <si>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</si>
  <si>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</si>
  <si>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</si>
  <si>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</si>
  <si>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</si>
  <si>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</si>
  <si>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</si>
  <si>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</si>
  <si>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</si>
  <si>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</si>
  <si>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</si>
  <si>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</si>
  <si>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</si>
  <si>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</si>
  <si>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</si>
  <si>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</si>
  <si>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</si>
  <si>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</si>
  <si>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</si>
  <si>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</si>
  <si>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</si>
  <si>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</si>
  <si>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</si>
  <si>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</si>
  <si>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</si>
  <si>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</si>
  <si>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</si>
  <si>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</si>
  <si>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</si>
  <si>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</si>
  <si>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</si>
  <si>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</si>
  <si>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</si>
  <si>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</si>
  <si>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</si>
  <si>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</si>
  <si>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</si>
  <si>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</si>
  <si>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</si>
  <si>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</si>
  <si>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</si>
  <si>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</si>
  <si>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</si>
  <si>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</si>
  <si>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</si>
  <si>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</si>
  <si>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</si>
  <si>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</si>
  <si>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</si>
  <si>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</si>
  <si>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</si>
  <si>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</si>
  <si>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</si>
  <si>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</si>
  <si>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</si>
  <si>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</si>
  <si>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</si>
  <si>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</si>
  <si>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</si>
  <si>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</si>
  <si>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</si>
  <si>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</si>
  <si>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</si>
  <si>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</si>
  <si>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</si>
  <si>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</si>
  <si>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</si>
  <si>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</si>
  <si>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</si>
  <si>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</si>
  <si>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</si>
  <si>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</si>
  <si>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</si>
  <si>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</si>
  <si>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</si>
  <si>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</si>
  <si>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</si>
  <si>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</si>
  <si>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</si>
  <si>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</si>
  <si>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</si>
  <si>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</si>
  <si>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</si>
  <si>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</si>
  <si>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</si>
  <si>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</si>
  <si>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</si>
  <si>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</si>
  <si>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</si>
  <si>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</si>
  <si>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</si>
  <si>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</si>
  <si>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</si>
  <si>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</si>
  <si>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</si>
  <si>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</si>
  <si>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</si>
  <si>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</si>
  <si>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</si>
  <si>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</si>
  <si>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</si>
  <si>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</si>
  <si>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</si>
  <si>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</si>
  <si>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</si>
  <si>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</si>
  <si>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</si>
  <si>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</si>
  <si>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</si>
  <si>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</si>
  <si>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</si>
  <si>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</si>
  <si>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</si>
  <si>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</si>
  <si>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</si>
  <si>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</si>
  <si>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</si>
  <si>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</si>
  <si>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</si>
  <si>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</si>
  <si>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</si>
  <si>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</si>
  <si>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</si>
  <si>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</si>
  <si>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</si>
  <si>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</si>
  <si>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</si>
  <si>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</si>
  <si>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</si>
  <si>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</si>
  <si>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</si>
  <si>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</si>
  <si>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</si>
  <si>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</si>
  <si>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</si>
  <si>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</si>
  <si>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</si>
  <si>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</si>
  <si>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</si>
  <si>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</si>
  <si>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</si>
  <si>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</si>
  <si>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</si>
  <si>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</si>
  <si>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</si>
  <si>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</si>
  <si>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</si>
  <si>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</si>
  <si>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</si>
  <si>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</si>
  <si>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</si>
  <si>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</si>
  <si>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</si>
  <si>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</si>
  <si>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</si>
  <si>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</si>
  <si>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</si>
  <si>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</si>
  <si>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</si>
  <si>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</si>
  <si>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</si>
  <si>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</si>
  <si>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</si>
  <si>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</si>
  <si>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</si>
  <si>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</si>
  <si>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</si>
  <si>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</si>
  <si>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</si>
  <si>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</si>
  <si>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</si>
  <si>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</si>
  <si>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</si>
  <si>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</si>
  <si>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</si>
  <si>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</si>
  <si>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</si>
  <si>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</si>
  <si>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</si>
  <si>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</si>
  <si>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</si>
  <si>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</si>
  <si>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</si>
  <si>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</si>
  <si>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</si>
  <si>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</si>
  <si>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</si>
  <si>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</si>
  <si>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</si>
  <si>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</si>
  <si>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</si>
  <si>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</si>
  <si>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</si>
  <si>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</si>
  <si>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</si>
  <si>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</si>
  <si>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</si>
  <si>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</si>
  <si>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</si>
  <si>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</si>
  <si>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</si>
  <si>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</si>
  <si>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</si>
  <si>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</si>
  <si>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</si>
  <si>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</si>
  <si>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</si>
  <si>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</si>
  <si>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</si>
  <si>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</si>
  <si>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</si>
  <si>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</si>
  <si>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</si>
  <si>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</si>
  <si>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</si>
  <si>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</si>
  <si>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</si>
  <si>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</si>
  <si>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</si>
  <si>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</si>
  <si>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</si>
  <si>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</si>
  <si>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</si>
  <si>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</si>
  <si>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</si>
  <si>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</si>
  <si>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</si>
  <si>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</si>
  <si>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</si>
  <si>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</si>
  <si>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</si>
  <si>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</si>
  <si>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</si>
  <si>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</si>
  <si>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</si>
  <si>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</si>
  <si>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</si>
  <si>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</si>
  <si>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</si>
  <si>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</si>
  <si>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</si>
  <si>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</si>
  <si>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</si>
  <si>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</si>
  <si>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</si>
  <si>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</si>
  <si>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</si>
  <si>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</si>
  <si>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</si>
  <si>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</si>
  <si>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</si>
  <si>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</si>
  <si>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</si>
  <si>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</si>
  <si>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</si>
  <si>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</si>
  <si>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</si>
  <si>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</si>
  <si>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</si>
  <si>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</si>
  <si>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</si>
  <si>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</si>
  <si>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</si>
  <si>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</si>
  <si>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</si>
  <si>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</si>
  <si>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</si>
  <si>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</si>
  <si>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</si>
  <si>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</si>
  <si>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</si>
  <si>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</si>
  <si>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</si>
  <si>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</si>
  <si>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</si>
  <si>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</si>
  <si>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</si>
  <si>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</si>
  <si>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</si>
  <si>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</si>
  <si>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</si>
  <si>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</si>
  <si>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</si>
  <si>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</si>
  <si>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</si>
  <si>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</si>
  <si>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</si>
  <si>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</si>
  <si>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</si>
  <si>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</si>
  <si>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</si>
  <si>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</si>
  <si>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</si>
  <si>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</si>
  <si>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</si>
  <si>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</si>
  <si>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</si>
  <si>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</si>
  <si>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</si>
  <si>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</si>
  <si>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</si>
  <si>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</si>
  <si>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</si>
  <si>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</si>
  <si>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</si>
  <si>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</si>
  <si>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</si>
  <si>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</si>
  <si>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</si>
  <si>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</si>
  <si>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</si>
  <si>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</si>
  <si>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</si>
  <si>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</si>
  <si>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</si>
  <si>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</si>
  <si>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</si>
  <si>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</si>
  <si>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</si>
  <si>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</si>
  <si>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</si>
  <si>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</si>
  <si>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</si>
  <si>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</si>
  <si>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</si>
  <si>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</si>
  <si>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</si>
  <si>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</si>
  <si>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</si>
  <si>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</si>
  <si>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</si>
  <si>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</si>
  <si>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</si>
  <si>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</si>
  <si>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</si>
  <si>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</si>
  <si>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</si>
  <si>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</si>
  <si>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</si>
  <si>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</si>
  <si>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</si>
  <si>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</si>
  <si>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</si>
  <si>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</si>
  <si>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</si>
  <si>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</si>
  <si>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</si>
  <si>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</si>
  <si>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</si>
  <si>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</si>
  <si>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</si>
  <si>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</si>
  <si>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</si>
  <si>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</si>
  <si>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</si>
  <si>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</si>
  <si>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</si>
  <si>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</si>
  <si>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</si>
  <si>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</si>
  <si>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</si>
  <si>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</si>
  <si>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</si>
  <si>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</si>
  <si>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</si>
  <si>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</si>
  <si>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</si>
  <si>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</si>
  <si>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</si>
  <si>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</si>
  <si>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</si>
  <si>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</si>
  <si>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</si>
  <si>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</si>
  <si>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</si>
  <si>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</si>
  <si>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</si>
  <si>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</si>
  <si>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</si>
  <si>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</si>
  <si>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</si>
  <si>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</si>
  <si>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</si>
  <si>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</si>
  <si>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</si>
  <si>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</si>
  <si>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</si>
  <si>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</si>
  <si>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</si>
  <si>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</si>
  <si>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</si>
  <si>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</si>
  <si>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</si>
  <si>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</si>
  <si>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</si>
  <si>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</si>
  <si>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</si>
  <si>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</si>
  <si>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</si>
  <si>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</si>
  <si>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</si>
  <si>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</si>
  <si>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</si>
  <si>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</si>
  <si>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</si>
  <si>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</si>
  <si>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</si>
  <si>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</si>
  <si>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</si>
  <si>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</si>
  <si>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</si>
  <si>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</si>
  <si>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</si>
  <si>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</si>
  <si>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</si>
  <si>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</si>
  <si>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</si>
  <si>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</si>
  <si>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</si>
  <si>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</si>
  <si>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</si>
  <si>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</si>
  <si>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</si>
  <si>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</si>
  <si>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</si>
  <si>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</si>
  <si>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</si>
  <si>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</si>
  <si>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</si>
  <si>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</si>
  <si>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</si>
  <si>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</si>
  <si>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</si>
  <si>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</si>
  <si>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</si>
  <si>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</si>
  <si>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</si>
  <si>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</si>
  <si>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</si>
  <si>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</si>
  <si>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</si>
  <si>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</si>
  <si>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</si>
  <si>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</si>
  <si>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</si>
  <si>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</si>
  <si>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</si>
  <si>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</si>
  <si>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</si>
  <si>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</si>
  <si>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</si>
  <si>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</si>
  <si>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</si>
  <si>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</si>
  <si>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</si>
  <si>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</si>
  <si>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</si>
  <si>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</si>
  <si>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</si>
  <si>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</si>
  <si>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</si>
  <si>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</si>
  <si>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</si>
  <si>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</si>
  <si>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</si>
  <si>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</si>
  <si>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</si>
  <si>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</si>
  <si>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</si>
  <si>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</si>
  <si>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</si>
  <si>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</si>
  <si>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</si>
  <si>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</si>
  <si>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</si>
  <si>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</si>
  <si>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</si>
  <si>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</si>
  <si>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</si>
  <si>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</si>
  <si>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</si>
  <si>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</si>
  <si>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</si>
  <si>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</si>
  <si>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</si>
  <si>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</si>
  <si>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</si>
  <si>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</si>
  <si>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</si>
  <si>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</si>
  <si>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</si>
  <si>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</si>
  <si>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</si>
  <si>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</si>
  <si>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</si>
  <si>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</si>
  <si>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</si>
  <si>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</si>
  <si>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</si>
  <si>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</si>
  <si>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</si>
  <si>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</si>
  <si>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</si>
  <si>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</si>
  <si>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</si>
  <si>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</si>
  <si>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</si>
  <si>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</si>
  <si>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</si>
  <si>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</si>
  <si>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</si>
  <si>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</si>
  <si>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</si>
  <si>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</si>
  <si>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</si>
  <si>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</si>
  <si>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</si>
  <si>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</si>
  <si>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</si>
  <si>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</si>
  <si>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</si>
  <si>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</si>
  <si>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</si>
  <si>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</si>
  <si>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</si>
  <si>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</si>
  <si>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</si>
  <si>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</si>
  <si>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</si>
  <si>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</si>
  <si>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</si>
  <si>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</si>
  <si>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</si>
  <si>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</si>
  <si>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</si>
  <si>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</si>
  <si>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</si>
  <si>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</si>
  <si>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</si>
  <si>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</si>
  <si>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</si>
  <si>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</si>
  <si>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</si>
  <si>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</si>
  <si>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</si>
  <si>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</si>
  <si>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</si>
  <si>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</si>
  <si>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</si>
  <si>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</si>
  <si>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</si>
  <si>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</si>
  <si>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</si>
  <si>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</si>
  <si>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</si>
  <si>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</si>
  <si>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</si>
  <si>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</si>
  <si>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</si>
  <si>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</si>
  <si>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</si>
  <si>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</si>
  <si>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</si>
  <si>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</si>
  <si>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</si>
  <si>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</si>
  <si>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</si>
  <si>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</si>
  <si>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</si>
  <si>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</si>
  <si>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</si>
  <si>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</si>
  <si>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</si>
  <si>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</si>
  <si>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</si>
  <si>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</si>
  <si>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</si>
  <si>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</si>
  <si>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</si>
  <si>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</si>
  <si>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</si>
  <si>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</si>
  <si>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</si>
  <si>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</si>
  <si>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</si>
  <si>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</si>
  <si>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</si>
  <si>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</si>
  <si>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</si>
  <si>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</si>
  <si>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</si>
  <si>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</si>
  <si>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</si>
  <si>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</si>
  <si>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</si>
  <si>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</si>
  <si>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</si>
  <si>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</si>
  <si>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</si>
  <si>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</si>
  <si>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</si>
  <si>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</si>
  <si>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</si>
  <si>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</si>
  <si>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</si>
  <si>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</si>
  <si>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</si>
  <si>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</si>
  <si>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</si>
  <si>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</si>
  <si>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</si>
  <si>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</si>
  <si>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</si>
  <si>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</si>
  <si>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</si>
  <si>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</si>
  <si>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</si>
  <si>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</si>
  <si>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</si>
  <si>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</si>
  <si>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</si>
  <si>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</si>
  <si>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</si>
  <si>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</si>
  <si>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</si>
  <si>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</si>
  <si>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</si>
  <si>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</si>
  <si>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</si>
  <si>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</si>
  <si>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</si>
  <si>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</si>
  <si>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</si>
  <si>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</si>
  <si>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</si>
  <si>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</si>
  <si>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</si>
  <si>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</si>
  <si>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</si>
  <si>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</si>
  <si>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</si>
  <si>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</si>
  <si>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</si>
  <si>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</si>
  <si>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</si>
  <si>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</si>
  <si>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</si>
  <si>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</si>
  <si>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</si>
  <si>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</si>
  <si>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</si>
  <si>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</si>
  <si>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</si>
  <si>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</si>
  <si>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</si>
  <si>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</si>
  <si>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</si>
  <si>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</si>
  <si>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</si>
  <si>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</si>
  <si>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</si>
  <si>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</si>
  <si>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</si>
  <si>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</si>
  <si>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</si>
  <si>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</si>
  <si>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</si>
  <si>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</si>
  <si>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</si>
  <si>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</si>
  <si>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</si>
  <si>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</si>
  <si>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</si>
  <si>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</si>
  <si>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</si>
  <si>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</si>
  <si>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</si>
  <si>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</si>
  <si>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</si>
  <si>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</si>
  <si>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</si>
  <si>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</si>
  <si>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</si>
  <si>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</si>
  <si>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</si>
  <si>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</si>
  <si>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</si>
  <si>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</si>
  <si>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</si>
  <si>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</si>
  <si>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</si>
  <si>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</si>
  <si>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</si>
  <si>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</si>
  <si>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</si>
  <si>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</si>
  <si>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</si>
  <si>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</si>
  <si>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</si>
  <si>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</si>
  <si>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</si>
  <si>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</si>
  <si>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</si>
  <si>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</si>
  <si>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</si>
  <si>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</si>
  <si>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</si>
  <si>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</si>
  <si>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</si>
  <si>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</si>
  <si>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</si>
  <si>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</si>
  <si>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</si>
  <si>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</si>
  <si>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</si>
  <si>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</si>
  <si>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</si>
  <si>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</si>
  <si>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</si>
  <si>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</si>
  <si>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</si>
  <si>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</si>
  <si>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</si>
  <si>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</si>
  <si>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</si>
  <si>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</si>
  <si>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</si>
  <si>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</si>
  <si>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</si>
  <si>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</si>
  <si>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</si>
  <si>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</si>
  <si>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</si>
  <si>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</si>
  <si>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</si>
  <si>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</si>
  <si>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</si>
  <si>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</si>
  <si>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</si>
  <si>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</si>
  <si>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</si>
  <si>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</si>
  <si>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</si>
  <si>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</si>
  <si>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</si>
  <si>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</si>
  <si>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</si>
  <si>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</si>
  <si>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</si>
  <si>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</si>
  <si>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</si>
  <si>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</si>
  <si>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</si>
  <si>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</si>
  <si>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</si>
  <si>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</si>
  <si>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</si>
  <si>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</si>
  <si>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</si>
  <si>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</si>
  <si>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</si>
  <si>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</si>
  <si>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</si>
  <si>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</si>
  <si>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</si>
  <si>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</si>
  <si>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</si>
  <si>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</si>
  <si>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</si>
  <si>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</si>
  <si>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</si>
  <si>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</si>
  <si>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</si>
  <si>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</si>
  <si>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</si>
  <si>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</si>
  <si>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</si>
  <si>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</si>
  <si>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</si>
  <si>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</si>
  <si>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</si>
  <si>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</si>
  <si>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</si>
  <si>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</si>
  <si>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</si>
  <si>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</si>
  <si>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</si>
  <si>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</si>
  <si>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</si>
  <si>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</si>
  <si>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</si>
  <si>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</si>
  <si>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</si>
  <si>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</si>
  <si>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</si>
  <si>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</si>
  <si>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</si>
  <si>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</si>
  <si>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</si>
  <si>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</si>
  <si>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</si>
  <si>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</si>
  <si>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</si>
  <si>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</si>
  <si>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</si>
  <si>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</si>
  <si>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</si>
  <si>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</si>
  <si>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</si>
  <si>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</si>
  <si>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</si>
  <si>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</si>
  <si>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</si>
  <si>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</si>
  <si>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</si>
  <si>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</si>
  <si>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</si>
  <si>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</si>
  <si>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</si>
  <si>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</si>
  <si>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</si>
  <si>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</si>
  <si>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</si>
  <si>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</si>
  <si>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</si>
  <si>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</si>
  <si>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</si>
  <si>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</si>
  <si>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</si>
  <si>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</si>
  <si>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</si>
  <si>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</si>
  <si>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</si>
  <si>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</si>
  <si>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</si>
  <si>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</si>
  <si>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</si>
  <si>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</si>
  <si>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</si>
  <si>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</si>
  <si>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</si>
  <si>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</si>
  <si>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</si>
  <si>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</si>
  <si>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</si>
  <si>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</si>
  <si>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</si>
  <si>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</si>
  <si>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</si>
  <si>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</si>
  <si>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</si>
  <si>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</si>
  <si>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</si>
  <si>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</si>
  <si>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</si>
  <si>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</si>
  <si>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</si>
  <si>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</si>
  <si>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</si>
  <si>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</si>
  <si>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</si>
  <si>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</si>
  <si>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</si>
  <si>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</si>
  <si>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</si>
  <si>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</si>
  <si>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</si>
  <si>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</si>
  <si>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</si>
  <si>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</si>
  <si>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</si>
  <si>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</si>
  <si>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</si>
  <si>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</si>
  <si>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</si>
  <si>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</si>
  <si>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</si>
  <si>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</si>
  <si>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</si>
  <si>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</si>
  <si>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</si>
  <si>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</si>
  <si>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</si>
  <si>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</si>
  <si>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</si>
  <si>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</si>
  <si>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</si>
  <si>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</si>
  <si>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</si>
  <si>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</si>
  <si>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</si>
  <si>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</si>
  <si>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</si>
  <si>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</si>
  <si>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</si>
  <si>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</si>
  <si>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</si>
  <si>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</si>
  <si>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</si>
  <si>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</si>
  <si>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</si>
  <si>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</si>
  <si>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</si>
  <si>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</si>
  <si>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</si>
  <si>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</si>
  <si>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</si>
  <si>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</si>
  <si>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</si>
  <si>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</si>
  <si>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</si>
  <si>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</si>
  <si>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</si>
  <si>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</si>
  <si>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</si>
  <si>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</si>
  <si>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</si>
  <si>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</si>
  <si>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</si>
  <si>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</si>
  <si>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</si>
  <si>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</si>
  <si>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</si>
  <si>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</si>
  <si>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</si>
  <si>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</si>
  <si>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</si>
  <si>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</si>
  <si>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</si>
  <si>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</si>
  <si>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</si>
  <si>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</si>
  <si>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</si>
  <si>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</si>
  <si>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</si>
  <si>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</si>
  <si>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</si>
  <si>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</si>
  <si>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</si>
  <si>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</si>
  <si>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</si>
  <si>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</si>
  <si>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</si>
  <si>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</si>
  <si>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</si>
  <si>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</si>
  <si>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</si>
  <si>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</si>
  <si>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</si>
  <si>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</si>
  <si>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</si>
  <si>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</si>
  <si>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</si>
  <si>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</si>
  <si>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</si>
  <si>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</si>
  <si>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</si>
  <si>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</si>
  <si>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</si>
  <si>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</si>
  <si>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</si>
  <si>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</si>
  <si>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</si>
  <si>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</si>
  <si>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</si>
  <si>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</si>
  <si>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</si>
  <si>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</si>
  <si>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</si>
  <si>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</si>
  <si>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</si>
  <si>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</si>
  <si>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</si>
  <si>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</si>
  <si>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</si>
  <si>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</si>
  <si>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</si>
  <si>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</si>
  <si>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</si>
  <si>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</si>
  <si>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</si>
  <si>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</si>
  <si>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</si>
  <si>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</si>
  <si>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</si>
  <si>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</si>
  <si>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</si>
  <si>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</si>
  <si>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</si>
  <si>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</si>
  <si>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</si>
  <si>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</si>
  <si>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</si>
  <si>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</si>
  <si>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</si>
  <si>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</si>
  <si>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</si>
  <si>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</si>
  <si>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</si>
  <si>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</si>
  <si>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</si>
  <si>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</si>
  <si>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</si>
  <si>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</si>
  <si>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</si>
  <si>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</si>
  <si>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</si>
  <si>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</si>
  <si>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</si>
  <si>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</si>
  <si>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</si>
  <si>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</si>
  <si>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</si>
  <si>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</si>
  <si>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</si>
  <si>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</si>
  <si>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</si>
  <si>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</si>
  <si>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</si>
  <si>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</si>
  <si>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</si>
  <si>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</si>
  <si>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</si>
  <si>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</si>
  <si>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</si>
  <si>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</si>
  <si>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</si>
  <si>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</si>
  <si>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</si>
  <si>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</si>
  <si>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</si>
  <si>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</si>
  <si>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</si>
  <si>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</si>
  <si>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</si>
  <si>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</si>
  <si>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</si>
  <si>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</si>
  <si>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</si>
  <si>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</si>
  <si>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</si>
  <si>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</si>
  <si>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</si>
  <si>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</si>
  <si>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</si>
  <si>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</si>
  <si>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</si>
  <si>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</si>
  <si>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</si>
  <si>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</si>
  <si>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</si>
  <si>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</si>
  <si>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</si>
  <si>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</si>
  <si>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</si>
  <si>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</si>
  <si>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</si>
  <si>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</si>
  <si>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</si>
  <si>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</si>
  <si>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</si>
  <si>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</si>
  <si>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</si>
  <si>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</si>
  <si>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</si>
  <si>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</si>
  <si>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</si>
  <si>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</si>
  <si>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</si>
  <si>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</si>
  <si>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</si>
  <si>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</si>
  <si>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</si>
  <si>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</si>
  <si>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</si>
  <si>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</si>
  <si>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</si>
  <si>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</si>
  <si>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</si>
  <si>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</si>
  <si>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</si>
  <si>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</si>
  <si>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</si>
  <si>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</si>
  <si>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</si>
  <si>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</si>
  <si>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</si>
  <si>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</si>
  <si>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</si>
  <si>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</si>
  <si>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</si>
  <si>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</si>
  <si>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</si>
  <si>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</si>
  <si>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</si>
  <si>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</si>
  <si>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</si>
  <si>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</si>
  <si>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</si>
  <si>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</si>
  <si>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</si>
  <si>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</si>
  <si>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</si>
  <si>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</si>
  <si>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</si>
  <si>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</si>
  <si>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</si>
  <si>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</si>
  <si>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</si>
  <si>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</si>
  <si>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</si>
  <si>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</si>
  <si>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</si>
  <si>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</si>
  <si>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</si>
  <si>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</si>
  <si>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</si>
  <si>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</si>
  <si>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</si>
  <si>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</si>
  <si>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</si>
  <si>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</si>
  <si>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</si>
  <si>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</si>
  <si>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</si>
  <si>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</si>
  <si>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</si>
  <si>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</si>
  <si>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</si>
  <si>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</si>
  <si>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</si>
  <si>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</si>
  <si>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</si>
  <si>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</si>
  <si>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</si>
  <si>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</si>
  <si>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</si>
  <si>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</si>
  <si>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</si>
  <si>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</si>
  <si>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</si>
  <si>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</si>
  <si>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</si>
  <si>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</si>
  <si>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</si>
  <si>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</si>
  <si>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</si>
  <si>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</si>
  <si>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</si>
  <si>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</si>
  <si>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</si>
  <si>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</si>
  <si>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</si>
  <si>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</si>
  <si>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</si>
  <si>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</si>
  <si>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</si>
  <si>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</si>
  <si>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</si>
  <si>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</si>
  <si>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</si>
  <si>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</si>
  <si>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</si>
  <si>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</si>
  <si>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</si>
  <si>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</si>
  <si>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</si>
  <si>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</si>
  <si>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</si>
  <si>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</si>
  <si>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</si>
  <si>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</si>
  <si>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</si>
  <si>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</si>
  <si>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</si>
  <si>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</si>
  <si>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</si>
  <si>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</si>
  <si>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</si>
  <si>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</si>
  <si>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</si>
  <si>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</si>
  <si>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</si>
  <si>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</si>
  <si>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</si>
  <si>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</si>
  <si>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</si>
  <si>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</si>
  <si>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</si>
  <si>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</si>
  <si>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</si>
  <si>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</si>
  <si>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</si>
  <si>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</si>
  <si>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</si>
  <si>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</si>
  <si>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</si>
  <si>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</si>
  <si>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</si>
  <si>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</si>
  <si>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</si>
  <si>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</si>
  <si>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</si>
  <si>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</si>
  <si>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</si>
  <si>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</si>
  <si>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</si>
  <si>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</si>
  <si>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</si>
  <si>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</si>
  <si>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</si>
  <si>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</si>
  <si>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</si>
  <si>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</si>
  <si>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</si>
  <si>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</si>
  <si>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</si>
  <si>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</si>
  <si>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</si>
  <si>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</si>
  <si>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</si>
  <si>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</si>
  <si>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</si>
  <si>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</si>
  <si>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</si>
  <si>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</si>
  <si>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</si>
  <si>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</si>
  <si>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</si>
  <si>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</si>
  <si>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</si>
  <si>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</si>
  <si>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</si>
  <si>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</si>
  <si>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</si>
  <si>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</si>
  <si>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</si>
  <si>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</si>
  <si>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</si>
  <si>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</si>
  <si>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</si>
  <si>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</si>
  <si>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</si>
  <si>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</si>
  <si>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</si>
  <si>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</si>
  <si>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</si>
  <si>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</si>
  <si>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</si>
  <si>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</si>
  <si>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</si>
  <si>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</si>
  <si>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</si>
  <si>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</si>
  <si>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</si>
  <si>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</si>
  <si>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</si>
  <si>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</si>
  <si>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</si>
  <si>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</si>
  <si>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</si>
  <si>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</si>
  <si>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</si>
  <si>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</si>
  <si>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</si>
  <si>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</si>
  <si>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</si>
  <si>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</si>
  <si>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</si>
  <si>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</si>
  <si>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</si>
  <si>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</si>
  <si>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</si>
  <si>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</si>
  <si>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</si>
  <si>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</si>
  <si>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</si>
  <si>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</si>
  <si>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</si>
  <si>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</si>
  <si>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</si>
  <si>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</si>
  <si>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</si>
  <si>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</si>
  <si>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</si>
  <si>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</si>
  <si>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</si>
  <si>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</si>
  <si>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</si>
  <si>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</si>
  <si>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</si>
  <si>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</si>
  <si>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</si>
  <si>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</si>
  <si>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</si>
  <si>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</si>
  <si>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</si>
  <si>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</si>
  <si>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</si>
  <si>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</si>
  <si>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</si>
  <si>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</si>
  <si>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</si>
  <si>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</si>
  <si>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</si>
  <si>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</si>
  <si>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</si>
  <si>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</si>
  <si>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</si>
  <si>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</si>
  <si>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</si>
  <si>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</si>
  <si>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</si>
  <si>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</si>
  <si>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</si>
  <si>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</si>
  <si>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</si>
  <si>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</si>
  <si>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</si>
  <si>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</si>
  <si>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</si>
  <si>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</si>
  <si>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</si>
  <si>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</si>
  <si>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</si>
  <si>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</si>
  <si>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</si>
  <si>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</si>
  <si>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</si>
  <si>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</si>
  <si>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</si>
  <si>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</si>
  <si>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</si>
  <si>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</si>
  <si>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</si>
  <si>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</si>
  <si>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</si>
  <si>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</si>
  <si>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</si>
  <si>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</si>
  <si>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</si>
  <si>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</si>
  <si>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</si>
  <si>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</si>
  <si>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</si>
  <si>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</si>
  <si>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</si>
  <si>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</si>
  <si>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</si>
  <si>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</si>
  <si>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</si>
  <si>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</si>
  <si>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</si>
  <si>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</si>
  <si>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</si>
  <si>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</si>
  <si>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</si>
  <si>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</si>
  <si>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</si>
  <si>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</si>
  <si>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</si>
  <si>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</si>
  <si>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</si>
  <si>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</si>
  <si>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</si>
  <si>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</si>
  <si>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</si>
  <si>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</si>
  <si>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</si>
  <si>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</si>
  <si>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</si>
  <si>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</si>
  <si>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</si>
  <si>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</si>
  <si>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</si>
  <si>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</si>
  <si>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</si>
  <si>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</si>
  <si>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</si>
  <si>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</si>
  <si>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</si>
  <si>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</si>
  <si>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</si>
  <si>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</si>
  <si>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</si>
  <si>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</si>
  <si>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</si>
  <si>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</si>
  <si>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</si>
  <si>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</si>
  <si>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</si>
  <si>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</si>
  <si>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</si>
  <si>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</si>
  <si>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</si>
  <si>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</si>
  <si>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</si>
  <si>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</si>
  <si>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</si>
  <si>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</si>
  <si>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</si>
  <si>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</si>
  <si>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</si>
  <si>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</si>
  <si>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</si>
  <si>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</si>
  <si>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</si>
  <si>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</si>
  <si>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</si>
  <si>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</si>
  <si>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</si>
  <si>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</si>
  <si>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</si>
  <si>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</si>
  <si>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</si>
  <si>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</si>
  <si>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</si>
  <si>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</si>
  <si>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</si>
  <si>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</si>
  <si>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</si>
  <si>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</si>
  <si>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</si>
  <si>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</si>
  <si>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</si>
  <si>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</si>
  <si>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</si>
  <si>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</si>
  <si>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</si>
  <si>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</si>
  <si>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</si>
  <si>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</si>
  <si>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</si>
  <si>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</si>
  <si>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</si>
  <si>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</si>
  <si>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</si>
  <si>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</si>
  <si>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</si>
  <si>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</si>
  <si>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</si>
  <si>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</si>
  <si>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</si>
  <si>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</si>
  <si>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</si>
  <si>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</si>
  <si>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</si>
  <si>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</si>
  <si>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</si>
  <si>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</si>
  <si>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</si>
  <si>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</si>
  <si>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</si>
  <si>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</si>
  <si>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</si>
  <si>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</si>
  <si>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</si>
  <si>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</si>
  <si>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</si>
  <si>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</si>
  <si>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</si>
  <si>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</si>
  <si>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</si>
  <si>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</si>
  <si>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</si>
  <si>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</si>
  <si>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</si>
  <si>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</si>
  <si>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</si>
  <si>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</si>
  <si>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</si>
  <si>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</si>
  <si>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</si>
  <si>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</si>
  <si>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</si>
  <si>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</si>
  <si>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</si>
  <si>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</si>
  <si>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</si>
  <si>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</si>
  <si>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</si>
  <si>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</si>
  <si>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</si>
  <si>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</si>
  <si>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</si>
  <si>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</si>
  <si>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</si>
  <si>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</si>
  <si>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</si>
  <si>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</si>
  <si>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</si>
  <si>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</si>
  <si>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</si>
  <si>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</si>
  <si>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</si>
  <si>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</si>
  <si>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</si>
  <si>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</si>
  <si>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</si>
  <si>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</si>
  <si>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</si>
  <si>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</si>
  <si>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</si>
  <si>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</si>
  <si>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</si>
  <si>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</si>
  <si>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</si>
  <si>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</si>
  <si>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</si>
  <si>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</si>
  <si>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</si>
  <si>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</si>
  <si>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</si>
  <si>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</si>
  <si>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</si>
  <si>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</si>
  <si>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</si>
  <si>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</si>
  <si>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</si>
  <si>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</si>
  <si>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</si>
  <si>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</si>
  <si>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</si>
  <si>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</si>
  <si>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</si>
  <si>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</si>
  <si>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</si>
  <si>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</si>
  <si>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</si>
  <si>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</si>
  <si>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</si>
  <si>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</si>
  <si>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</si>
  <si>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</si>
  <si>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</si>
  <si>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</si>
  <si>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</si>
  <si>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</si>
  <si>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</si>
  <si>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</si>
  <si>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</si>
  <si>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</si>
  <si>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</si>
  <si>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</si>
  <si>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</si>
  <si>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</si>
  <si>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</si>
  <si>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</si>
  <si>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</si>
  <si>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</si>
  <si>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</si>
  <si>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</si>
  <si>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</si>
  <si>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</si>
  <si>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</si>
  <si>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</si>
  <si>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</si>
  <si>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</si>
  <si>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</si>
  <si>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</si>
  <si>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</si>
  <si>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</si>
  <si>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</si>
  <si>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</si>
  <si>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</si>
  <si>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</si>
  <si>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</si>
  <si>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</si>
  <si>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</si>
  <si>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</si>
  <si>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</si>
  <si>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</si>
  <si>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</si>
  <si>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</si>
  <si>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</si>
  <si>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</si>
  <si>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</si>
  <si>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</si>
  <si>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</si>
  <si>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</si>
  <si>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</si>
  <si>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</si>
  <si>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</si>
  <si>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</si>
  <si>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</si>
  <si>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</si>
  <si>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</si>
  <si>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</si>
  <si>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</si>
  <si>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</si>
  <si>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</si>
  <si>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</si>
  <si>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</si>
  <si>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</si>
  <si>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</si>
  <si>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</si>
  <si>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</si>
  <si>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</si>
  <si>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</si>
  <si>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</si>
  <si>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</si>
  <si>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</si>
  <si>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</si>
  <si>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</si>
  <si>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</si>
  <si>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</si>
  <si>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</si>
  <si>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</si>
  <si>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</si>
  <si>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</si>
  <si>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</si>
  <si>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</si>
  <si>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</si>
  <si>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</si>
  <si>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</si>
  <si>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</si>
  <si>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</si>
  <si>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</si>
  <si>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</si>
  <si>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</si>
  <si>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</si>
  <si>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</si>
  <si>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</si>
  <si>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</si>
  <si>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</si>
  <si>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</si>
  <si>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</si>
  <si>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</si>
  <si>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</si>
  <si>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</si>
  <si>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</si>
  <si>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</si>
  <si>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</si>
  <si>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</si>
  <si>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</si>
  <si>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</si>
  <si>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</si>
  <si>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</si>
  <si>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</si>
  <si>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</si>
  <si>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</si>
  <si>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</si>
  <si>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</si>
  <si>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</si>
  <si>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</si>
  <si>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</si>
  <si>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</si>
  <si>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</si>
  <si>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</si>
  <si>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</si>
  <si>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</si>
  <si>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</si>
  <si>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</si>
  <si>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</si>
  <si>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</si>
  <si>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</si>
  <si>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</si>
  <si>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</si>
  <si>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</si>
  <si>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</si>
  <si>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</si>
  <si>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</si>
  <si>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</si>
  <si>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</si>
  <si>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</si>
  <si>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</si>
  <si>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</si>
  <si>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</si>
  <si>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</si>
  <si>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</si>
  <si>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</si>
  <si>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</si>
  <si>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</si>
  <si>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</si>
  <si>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</si>
  <si>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</si>
  <si>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</si>
  <si>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</si>
  <si>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</si>
  <si>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</si>
  <si>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</si>
  <si>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</si>
  <si>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</si>
  <si>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</si>
  <si>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</si>
  <si>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</si>
  <si>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</si>
  <si>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</si>
  <si>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</si>
  <si>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</si>
  <si>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</si>
  <si>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</si>
  <si>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</si>
  <si>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</si>
  <si>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</si>
  <si>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</si>
  <si>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</si>
  <si>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</si>
  <si>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</si>
  <si>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</si>
  <si>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</si>
  <si>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</si>
  <si>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</si>
  <si>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</si>
  <si>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</si>
  <si>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</si>
  <si>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</si>
  <si>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</si>
  <si>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</si>
  <si>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</si>
  <si>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</si>
  <si>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</si>
  <si>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</si>
  <si>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</si>
  <si>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</si>
  <si>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</si>
  <si>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</si>
  <si>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</si>
  <si>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</si>
  <si>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</si>
  <si>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</si>
  <si>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</si>
  <si>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</si>
  <si>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</si>
  <si>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</si>
  <si>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</si>
  <si>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</si>
  <si>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</si>
  <si>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</si>
  <si>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</si>
  <si>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</si>
  <si>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</si>
  <si>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</si>
  <si>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</si>
  <si>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</si>
  <si>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</si>
  <si>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</si>
  <si>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</si>
  <si>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</si>
  <si>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</si>
  <si>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</si>
  <si>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</si>
  <si>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</si>
  <si>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</si>
  <si>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</si>
  <si>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</si>
  <si>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</si>
  <si>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</si>
  <si>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</si>
  <si>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</si>
  <si>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</si>
  <si>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</si>
  <si>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</si>
  <si>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</si>
  <si>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</si>
  <si>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</si>
  <si>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</si>
  <si>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</si>
  <si>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</si>
  <si>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</si>
  <si>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</si>
  <si>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</si>
  <si>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</si>
  <si>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</si>
  <si>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</si>
  <si>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</si>
  <si>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</si>
  <si>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</si>
  <si>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</si>
  <si>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</si>
  <si>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</si>
  <si>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</si>
  <si>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</si>
  <si>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</si>
  <si>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</si>
  <si>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</si>
  <si>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</si>
  <si>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</si>
  <si>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</si>
  <si>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</si>
  <si>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</si>
  <si>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</si>
  <si>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</si>
  <si>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</si>
  <si>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</si>
  <si>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</si>
  <si>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</si>
  <si>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</si>
  <si>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</si>
  <si>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</si>
  <si>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</si>
  <si>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</si>
  <si>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</si>
  <si>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</si>
  <si>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</si>
  <si>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</si>
  <si>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</si>
  <si>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</si>
  <si>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</si>
  <si>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</si>
  <si>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</si>
  <si>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</si>
  <si>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</si>
  <si>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</si>
  <si>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</si>
  <si>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</si>
  <si>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</si>
  <si>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</si>
  <si>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</si>
  <si>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</si>
  <si>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</si>
  <si>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</si>
  <si>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</si>
  <si>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</si>
  <si>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</si>
  <si>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</si>
  <si>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</si>
  <si>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</si>
  <si>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</si>
  <si>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</si>
  <si>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</si>
  <si>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</si>
  <si>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</si>
  <si>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</si>
  <si>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</si>
  <si>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</si>
  <si>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</si>
  <si>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</si>
  <si>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</si>
  <si>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</si>
  <si>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</si>
  <si>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</si>
  <si>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</si>
  <si>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</si>
  <si>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</si>
  <si>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</si>
  <si>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</si>
  <si>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</si>
  <si>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</si>
  <si>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</si>
  <si>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</si>
  <si>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</si>
  <si>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</si>
  <si>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</si>
  <si>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</si>
  <si>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</si>
  <si>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</si>
  <si>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</si>
  <si>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</si>
  <si>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</si>
  <si>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</si>
  <si>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</si>
  <si>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</si>
  <si>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</si>
  <si>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</si>
  <si>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</si>
  <si>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</si>
  <si>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</si>
  <si>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</si>
  <si>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</si>
  <si>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</si>
  <si>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</si>
  <si>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</si>
  <si>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</si>
  <si>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</si>
  <si>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</si>
  <si>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</si>
  <si>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</si>
  <si>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</si>
  <si>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</si>
  <si>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</si>
  <si>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</si>
  <si>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</si>
  <si>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</si>
  <si>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</si>
  <si>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</si>
  <si>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</si>
  <si>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</si>
  <si>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</si>
  <si>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</si>
  <si>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</si>
  <si>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</si>
  <si>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</si>
  <si>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</si>
  <si>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</si>
  <si>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</si>
  <si>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</si>
  <si>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</si>
  <si>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</si>
  <si>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</si>
  <si>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</si>
  <si>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</si>
  <si>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</si>
  <si>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</si>
  <si>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</si>
  <si>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</si>
  <si>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</si>
  <si>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</si>
  <si>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</si>
  <si>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</si>
  <si>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</si>
  <si>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</si>
  <si>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</si>
  <si>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</si>
  <si>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</si>
  <si>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</si>
  <si>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</si>
  <si>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</si>
  <si>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</si>
  <si>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</si>
  <si>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</si>
  <si>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</si>
  <si>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</si>
  <si>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</si>
  <si>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</si>
  <si>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</si>
  <si>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</si>
  <si>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</si>
  <si>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</si>
  <si>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</si>
  <si>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</si>
  <si>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</si>
  <si>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</si>
  <si>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</si>
  <si>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</si>
  <si>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</si>
  <si>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</si>
  <si>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</si>
  <si>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</si>
  <si>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</si>
  <si>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</si>
  <si>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</si>
  <si>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</si>
  <si>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</si>
  <si>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</si>
  <si>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</si>
  <si>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</si>
  <si>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</si>
  <si>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</si>
  <si>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</si>
  <si>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</si>
  <si>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</si>
  <si>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</si>
  <si>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</si>
  <si>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</si>
  <si>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</si>
  <si>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</si>
  <si>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</si>
  <si>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</si>
  <si>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</si>
  <si>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</si>
  <si>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</si>
  <si>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</si>
  <si>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</si>
  <si>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</si>
  <si>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</si>
  <si>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</si>
  <si>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</si>
  <si>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</si>
  <si>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</si>
  <si>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</si>
  <si>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</si>
  <si>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</si>
  <si>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</si>
  <si>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</si>
  <si>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</si>
  <si>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</si>
  <si>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</si>
  <si>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</si>
  <si>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</si>
  <si>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</si>
  <si>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</si>
  <si>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</si>
  <si>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</si>
  <si>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</si>
  <si>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</si>
  <si>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</si>
  <si>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</si>
  <si>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</si>
  <si>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</si>
  <si>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</si>
  <si>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</si>
  <si>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</si>
  <si>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</si>
  <si>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</si>
  <si>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</si>
  <si>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</si>
  <si>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</si>
  <si>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</si>
  <si>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</si>
  <si>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</si>
  <si>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</si>
  <si>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</si>
  <si>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</si>
  <si>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</si>
  <si>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</si>
  <si>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</si>
  <si>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</si>
  <si>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</si>
  <si>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</si>
  <si>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</si>
  <si>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</si>
  <si>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</si>
  <si>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</si>
  <si>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</si>
  <si>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</si>
  <si>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</si>
  <si>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</si>
  <si>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</si>
  <si>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</si>
  <si>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</si>
  <si>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</si>
  <si>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</si>
  <si>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</si>
  <si>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</si>
  <si>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</si>
  <si>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</si>
  <si>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</si>
  <si>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</si>
  <si>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</si>
  <si>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</si>
  <si>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</si>
  <si>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</si>
  <si>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</si>
  <si>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</si>
  <si>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</si>
  <si>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</si>
  <si>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</si>
  <si>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</si>
  <si>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</si>
  <si>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</si>
  <si>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</si>
  <si>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</si>
  <si>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</si>
  <si>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</si>
  <si>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</si>
  <si>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</si>
  <si>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</si>
  <si>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</si>
  <si>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</si>
  <si>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</si>
  <si>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</si>
  <si>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</si>
  <si>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</si>
  <si>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</si>
  <si>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</si>
  <si>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</si>
  <si>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</si>
  <si>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</si>
  <si>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</si>
  <si>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</si>
  <si>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</si>
  <si>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</si>
  <si>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</si>
  <si>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</si>
  <si>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</si>
  <si>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</si>
  <si>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</si>
  <si>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</si>
  <si>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</si>
  <si>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</si>
  <si>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</si>
  <si>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</si>
  <si>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</si>
  <si>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</si>
  <si>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</si>
  <si>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</si>
  <si>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</si>
  <si>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</si>
  <si>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</si>
  <si>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</si>
  <si>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</si>
  <si>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</si>
  <si>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</si>
  <si>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</si>
  <si>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</si>
  <si>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</si>
  <si>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</si>
  <si>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</si>
  <si>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</si>
  <si>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</si>
  <si>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</si>
  <si>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</si>
  <si>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</si>
  <si>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</si>
  <si>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</si>
  <si>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</si>
  <si>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</si>
  <si>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</si>
  <si>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</si>
  <si>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</si>
  <si>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</si>
  <si>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</si>
  <si>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</si>
  <si>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</si>
  <si>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</si>
  <si>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</si>
  <si>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</si>
  <si>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</si>
  <si>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</si>
  <si>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</si>
  <si>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</si>
  <si>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</si>
  <si>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</si>
  <si>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</si>
  <si>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</si>
  <si>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</si>
  <si>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</si>
  <si>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</si>
  <si>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</si>
  <si>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</si>
  <si>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</si>
  <si>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</si>
  <si>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</si>
  <si>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</si>
  <si>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</si>
  <si>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</si>
  <si>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</si>
  <si>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</si>
  <si>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</si>
  <si>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</si>
  <si>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</si>
  <si>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</si>
  <si>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</si>
  <si>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</si>
  <si>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</si>
  <si>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</si>
  <si>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</si>
  <si>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</si>
  <si>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</si>
  <si>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</si>
  <si>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</si>
  <si>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</si>
  <si>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</si>
  <si>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</si>
  <si>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</si>
  <si>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</si>
  <si>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</si>
  <si>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</si>
  <si>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</si>
  <si>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</si>
  <si>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</si>
  <si>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</si>
  <si>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</si>
  <si>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</si>
  <si>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</si>
  <si>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</si>
  <si>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</si>
  <si>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</si>
  <si>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</si>
  <si>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</si>
  <si>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</si>
  <si>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</si>
  <si>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</si>
  <si>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</si>
  <si>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</si>
  <si>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</si>
  <si>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</si>
  <si>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</si>
  <si>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</si>
  <si>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</si>
  <si>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</si>
  <si>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</si>
  <si>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</si>
  <si>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</si>
  <si>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</si>
  <si>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</si>
  <si>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</si>
  <si>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</si>
  <si>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</si>
  <si>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</si>
  <si>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</si>
  <si>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</si>
  <si>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</si>
  <si>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</si>
  <si>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</si>
  <si>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</si>
  <si>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</si>
  <si>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</si>
  <si>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</si>
  <si>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</si>
  <si>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</si>
  <si>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</si>
  <si>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</si>
  <si>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</si>
  <si>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</si>
  <si>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</si>
  <si>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</si>
  <si>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</si>
  <si>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</si>
  <si>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</si>
  <si>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</si>
  <si>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</si>
  <si>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</si>
  <si>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</si>
  <si>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</si>
  <si>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</si>
  <si>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</si>
  <si>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</si>
  <si>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</si>
  <si>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</si>
  <si>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</si>
  <si>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</si>
  <si>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</si>
  <si>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</si>
  <si>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</si>
  <si>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</si>
  <si>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</si>
  <si>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</si>
  <si>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</si>
  <si>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</si>
  <si>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</si>
  <si>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</si>
  <si>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</si>
  <si>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</si>
  <si>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</si>
  <si>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</si>
  <si>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</si>
  <si>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</si>
  <si>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</si>
  <si>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</si>
  <si>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</si>
  <si>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</si>
  <si>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</si>
  <si>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</si>
  <si>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</si>
  <si>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</si>
  <si>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</si>
  <si>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</si>
  <si>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</si>
  <si>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</si>
  <si>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</si>
  <si>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</si>
  <si>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</si>
  <si>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</si>
  <si>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</si>
  <si>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</si>
  <si>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</si>
  <si>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</si>
  <si>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</si>
  <si>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</si>
  <si>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</si>
  <si>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</si>
  <si>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</si>
  <si>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</si>
  <si>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</si>
  <si>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</si>
  <si>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</si>
  <si>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</si>
  <si>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</si>
  <si>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</si>
  <si>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</si>
  <si>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</si>
  <si>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</si>
  <si>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</si>
  <si>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</si>
  <si>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</si>
  <si>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</si>
  <si>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</si>
  <si>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</si>
  <si>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</si>
  <si>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</si>
  <si>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</si>
  <si>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</si>
  <si>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</si>
  <si>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</si>
  <si>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</si>
  <si>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</si>
  <si>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</si>
  <si>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</si>
  <si>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</si>
  <si>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</si>
  <si>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</si>
  <si>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</si>
  <si>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</si>
  <si>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</si>
  <si>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</si>
  <si>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</si>
  <si>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</si>
  <si>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</si>
  <si>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</si>
  <si>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</si>
  <si>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</si>
  <si>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</si>
  <si>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</si>
  <si>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</si>
  <si>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</si>
  <si>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</si>
  <si>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</si>
  <si>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</si>
  <si>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</si>
  <si>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</si>
  <si>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</si>
  <si>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</si>
  <si>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</si>
  <si>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</si>
  <si>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</si>
  <si>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</si>
  <si>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</si>
  <si>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</si>
  <si>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</si>
  <si>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</si>
  <si>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</si>
  <si>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</si>
  <si>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</si>
  <si>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</si>
  <si>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</si>
  <si>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</si>
  <si>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</si>
  <si>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</si>
  <si>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</si>
  <si>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</si>
  <si>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</si>
  <si>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</si>
  <si>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</si>
  <si>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</si>
  <si>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</si>
  <si>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</si>
  <si>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</si>
  <si>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</si>
  <si>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</si>
  <si>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</si>
  <si>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</si>
  <si>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</si>
  <si>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</si>
  <si>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</si>
  <si>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</si>
  <si>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</si>
  <si>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</si>
  <si>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</si>
  <si>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</si>
  <si>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</si>
  <si>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</si>
  <si>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</si>
  <si>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</si>
  <si>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</si>
  <si>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</si>
  <si>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</si>
  <si>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</si>
  <si>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</si>
  <si>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</si>
  <si>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</si>
  <si>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</si>
  <si>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</si>
  <si>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</si>
  <si>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</si>
  <si>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</si>
  <si>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</si>
  <si>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</si>
  <si>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</si>
  <si>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</si>
  <si>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</si>
  <si>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</si>
  <si>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</si>
  <si>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</si>
  <si>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</si>
  <si>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</si>
  <si>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</si>
  <si>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</si>
  <si>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</si>
  <si>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</si>
  <si>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</si>
  <si>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</si>
  <si>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</si>
  <si>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</si>
  <si>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</si>
  <si>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</si>
  <si>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</si>
  <si>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</si>
  <si>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</si>
  <si>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</si>
  <si>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</si>
  <si>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</si>
  <si>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</si>
  <si>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</si>
  <si>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</si>
  <si>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</si>
  <si>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</si>
  <si>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</si>
  <si>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</si>
  <si>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</si>
  <si>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</si>
  <si>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</si>
  <si>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</si>
  <si>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</si>
  <si>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</si>
  <si>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</si>
  <si>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</si>
  <si>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</si>
  <si>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</si>
  <si>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</si>
  <si>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</si>
  <si>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</si>
  <si>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</si>
  <si>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</si>
  <si>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</si>
  <si>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</si>
  <si>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</si>
  <si>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</si>
  <si>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</si>
  <si>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</si>
  <si>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</si>
  <si>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</si>
  <si>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</si>
  <si>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</si>
  <si>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</si>
  <si>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</si>
  <si>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</si>
  <si>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</si>
  <si>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</si>
  <si>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</si>
  <si>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</si>
  <si>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</si>
  <si>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</si>
  <si>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</si>
  <si>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</si>
  <si>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</si>
  <si>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</si>
  <si>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</si>
  <si>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</si>
  <si>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</si>
  <si>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</si>
  <si>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</si>
  <si>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</si>
  <si>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</si>
  <si>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</si>
  <si>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</si>
  <si>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</si>
  <si>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</si>
  <si>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</si>
  <si>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</si>
  <si>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</si>
  <si>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</si>
  <si>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</si>
  <si>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</si>
  <si>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</si>
  <si>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</si>
  <si>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</si>
  <si>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</si>
  <si>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</si>
  <si>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</si>
  <si>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</si>
  <si>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</si>
  <si>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</si>
  <si>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</si>
  <si>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</si>
  <si>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</si>
  <si>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</si>
  <si>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</si>
  <si>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</si>
  <si>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</si>
  <si>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</si>
  <si>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</si>
  <si>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</si>
  <si>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</si>
  <si>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</si>
  <si>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</si>
  <si>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</si>
  <si>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</si>
  <si>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</si>
  <si>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</si>
  <si>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</si>
  <si>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</si>
  <si>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</si>
  <si>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</si>
  <si>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</si>
  <si>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</si>
  <si>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</si>
  <si>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</si>
  <si>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</si>
  <si>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</si>
  <si>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</si>
  <si>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</si>
  <si>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</si>
  <si>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</si>
  <si>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</si>
  <si>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</si>
  <si>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</si>
  <si>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</si>
  <si>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</si>
  <si>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</si>
  <si>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</si>
  <si>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</si>
  <si>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</si>
  <si>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</si>
  <si>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</si>
  <si>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</si>
  <si>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</si>
  <si>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</si>
  <si>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</si>
  <si>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</si>
  <si>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</si>
  <si>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</si>
  <si>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</si>
  <si>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</si>
  <si>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</si>
  <si>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</si>
  <si>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</si>
  <si>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</si>
  <si>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</si>
  <si>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</si>
  <si>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</si>
  <si>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</si>
  <si>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</si>
  <si>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</si>
  <si>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</si>
  <si>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</si>
  <si>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</si>
  <si>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</si>
  <si>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</si>
  <si>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</si>
  <si>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</si>
  <si>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</si>
  <si>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</si>
  <si>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</si>
  <si>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</si>
  <si>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</si>
  <si>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</si>
  <si>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</si>
  <si>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</si>
  <si>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</si>
  <si>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</si>
  <si>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</si>
  <si>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</si>
  <si>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</si>
  <si>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</si>
  <si>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</si>
  <si>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</si>
  <si>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</si>
  <si>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</si>
  <si>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</si>
  <si>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</si>
  <si>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</si>
  <si>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</si>
  <si>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</si>
  <si>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</si>
  <si>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</si>
  <si>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</si>
  <si>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</si>
  <si>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</si>
  <si>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</si>
  <si>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</si>
  <si>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</si>
  <si>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</si>
  <si>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</si>
  <si>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</si>
  <si>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</si>
  <si>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</si>
  <si>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</si>
  <si>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</si>
  <si>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</si>
  <si>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</si>
  <si>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</si>
  <si>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</si>
  <si>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</si>
  <si>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</si>
  <si>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</si>
  <si>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</si>
  <si>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</si>
  <si>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</si>
  <si>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</si>
  <si>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</si>
  <si>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</si>
  <si>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</si>
  <si>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</si>
  <si>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</si>
  <si>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</si>
  <si>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</si>
  <si>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</si>
  <si>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</si>
  <si>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</si>
  <si>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</si>
  <si>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</si>
  <si>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</si>
  <si>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</si>
  <si>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</si>
  <si>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</si>
  <si>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</si>
  <si>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</si>
  <si>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</si>
  <si>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</si>
  <si>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</si>
  <si>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</si>
  <si>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</si>
  <si>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</si>
  <si>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</si>
  <si>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</si>
  <si>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</si>
  <si>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</si>
  <si>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</si>
  <si>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</si>
  <si>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</si>
  <si>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</si>
  <si>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</si>
  <si>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</si>
  <si>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</si>
  <si>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</si>
  <si>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</si>
  <si>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</si>
  <si>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</si>
  <si>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</si>
  <si>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</si>
  <si>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</si>
  <si>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</si>
  <si>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</si>
  <si>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</si>
  <si>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</si>
  <si>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</si>
  <si>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</si>
  <si>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</si>
  <si>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</si>
  <si>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</si>
  <si>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</si>
  <si>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</si>
  <si>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</si>
  <si>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</si>
  <si>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</si>
  <si>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</si>
  <si>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</si>
  <si>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</si>
  <si>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</si>
  <si>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</si>
  <si>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</si>
  <si>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</si>
  <si>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</si>
  <si>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</si>
  <si>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</si>
  <si>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</si>
  <si>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</si>
  <si>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</si>
  <si>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</si>
  <si>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</si>
  <si>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</si>
  <si>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</si>
  <si>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</si>
  <si>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</si>
  <si>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</si>
  <si>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</si>
  <si>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</si>
  <si>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</si>
  <si>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</si>
  <si>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</si>
  <si>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</si>
  <si>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</si>
  <si>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</si>
  <si>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</si>
  <si>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</si>
  <si>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</si>
  <si>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</si>
  <si>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</si>
  <si>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</si>
  <si>
    <t>B7022A</t>
    <phoneticPr fontId="150" type="noConversion"/>
  </si>
  <si>
    <t>B7023B</t>
  </si>
  <si>
    <t>B7023B</t>
    <phoneticPr fontId="150" type="noConversion"/>
  </si>
  <si>
    <t>B7024A</t>
  </si>
  <si>
    <t>B7024A</t>
    <phoneticPr fontId="150" type="noConversion"/>
  </si>
  <si>
    <t>B7024B</t>
  </si>
  <si>
    <t>B7024B</t>
    <phoneticPr fontId="150" type="noConversion"/>
  </si>
  <si>
    <t>B7025</t>
  </si>
  <si>
    <t>B7025</t>
    <phoneticPr fontId="150" type="noConversion"/>
  </si>
  <si>
    <t>P7054A</t>
    <phoneticPr fontId="150" type="noConversion"/>
  </si>
  <si>
    <t>P7054B</t>
  </si>
  <si>
    <t>P7054B</t>
    <phoneticPr fontId="150" type="noConversion"/>
  </si>
  <si>
    <t>P7054C</t>
  </si>
  <si>
    <t>P7054C</t>
    <phoneticPr fontId="150" type="noConversion"/>
  </si>
  <si>
    <t>P7054D</t>
  </si>
  <si>
    <t>P7054D</t>
    <phoneticPr fontId="150" type="noConversion"/>
  </si>
  <si>
    <t>P7054E</t>
  </si>
  <si>
    <t>P7054E</t>
    <phoneticPr fontId="150" type="noConversion"/>
  </si>
  <si>
    <t>P7054F</t>
  </si>
  <si>
    <t>P7054F</t>
    <phoneticPr fontId="150" type="noConversion"/>
  </si>
  <si>
    <t>zhuwenling@jlachina.com</t>
  </si>
  <si>
    <t>B7021</t>
  </si>
  <si>
    <t>P7054A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</si>
</sst>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E11" sqref="AE11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2901</v>
      </c>
      <c r="B2" s="247" t="s">
        <v>2965</v>
      </c>
      <c r="D2" s="247" t="s">
        <v>2573</v>
      </c>
      <c r="L2" s="247" t="s">
        <v>60</v>
      </c>
      <c r="M2" s="247" t="s">
        <v>42</v>
      </c>
      <c r="U2" s="2"/>
      <c r="V2" s="2"/>
      <c r="Y2" s="247">
        <v>800</v>
      </c>
      <c r="Z2" s="247" t="s">
        <v>44</v>
      </c>
      <c r="AA2" s="247">
        <v>9</v>
      </c>
      <c r="AB2" s="247" t="s">
        <v>45</v>
      </c>
      <c r="AC2" s="247">
        <v>10</v>
      </c>
      <c r="AE2" s="247" t="s">
        <v>42</v>
      </c>
      <c r="AI2" s="247" t="s">
        <v>42</v>
      </c>
      <c r="AL2" s="247" t="s">
        <v>2964</v>
      </c>
      <c r="AO2" s="247" t="s">
        <v>2898</v>
      </c>
      <c r="AQ2" s="247" t="s">
        <v>49</v>
      </c>
    </row>
    <row r="3" spans="1:43" s="247" customFormat="1">
      <c r="A3" s="247" t="s">
        <v>2902</v>
      </c>
      <c r="B3" s="247" t="s">
        <v>2965</v>
      </c>
      <c r="D3" s="247" t="s">
        <v>2573</v>
      </c>
      <c r="L3" s="247" t="s">
        <v>60</v>
      </c>
      <c r="M3" s="247" t="s">
        <v>42</v>
      </c>
      <c r="U3" s="2"/>
      <c r="V3" s="2"/>
      <c r="Y3" s="247">
        <v>800</v>
      </c>
      <c r="Z3" s="247" t="s">
        <v>44</v>
      </c>
      <c r="AA3" s="247">
        <v>9</v>
      </c>
      <c r="AB3" s="247" t="s">
        <v>53</v>
      </c>
      <c r="AC3" s="247">
        <v>8</v>
      </c>
      <c r="AE3" s="247" t="s">
        <v>42</v>
      </c>
      <c r="AI3" s="247" t="s">
        <v>42</v>
      </c>
      <c r="AL3" s="247" t="s">
        <v>2964</v>
      </c>
      <c r="AO3" s="247" t="s">
        <v>2898</v>
      </c>
      <c r="AQ3" s="247" t="s">
        <v>49</v>
      </c>
    </row>
    <row r="4" spans="1:43" s="247" customFormat="1">
      <c r="A4" s="247" t="s">
        <v>2903</v>
      </c>
      <c r="B4" s="247" t="s">
        <v>2965</v>
      </c>
      <c r="D4" s="247" t="s">
        <v>2573</v>
      </c>
      <c r="L4" s="247" t="s">
        <v>60</v>
      </c>
      <c r="M4" s="247" t="s">
        <v>42</v>
      </c>
      <c r="U4" s="2"/>
      <c r="V4" s="2"/>
      <c r="Y4" s="247">
        <v>800</v>
      </c>
      <c r="Z4" s="247" t="s">
        <v>44</v>
      </c>
      <c r="AA4" s="247">
        <v>9</v>
      </c>
      <c r="AB4" s="247" t="s">
        <v>1908</v>
      </c>
      <c r="AC4" s="247">
        <v>5</v>
      </c>
      <c r="AE4" s="247" t="s">
        <v>42</v>
      </c>
      <c r="AI4" s="247" t="s">
        <v>42</v>
      </c>
      <c r="AL4" s="247" t="s">
        <v>2964</v>
      </c>
      <c r="AO4" s="247" t="s">
        <v>2898</v>
      </c>
      <c r="AQ4" s="247" t="s">
        <v>49</v>
      </c>
    </row>
    <row r="5" spans="1:43" s="247" customFormat="1">
      <c r="A5" s="247" t="s">
        <v>2904</v>
      </c>
      <c r="B5" s="247" t="s">
        <v>2965</v>
      </c>
      <c r="D5" s="247" t="s">
        <v>2573</v>
      </c>
      <c r="L5" s="247" t="s">
        <v>60</v>
      </c>
      <c r="M5" s="247" t="s">
        <v>42</v>
      </c>
      <c r="U5" s="2"/>
      <c r="V5" s="2"/>
      <c r="Y5" s="247">
        <v>800</v>
      </c>
      <c r="Z5" s="247" t="s">
        <v>44</v>
      </c>
      <c r="AA5" s="247">
        <v>9</v>
      </c>
      <c r="AB5" s="247" t="s">
        <v>1909</v>
      </c>
      <c r="AC5" s="247">
        <v>4</v>
      </c>
      <c r="AE5" s="247" t="s">
        <v>42</v>
      </c>
      <c r="AI5" s="247" t="s">
        <v>42</v>
      </c>
      <c r="AL5" s="247" t="s">
        <v>2964</v>
      </c>
      <c r="AO5" s="247" t="s">
        <v>2898</v>
      </c>
      <c r="AQ5" s="247" t="s">
        <v>49</v>
      </c>
    </row>
    <row r="6" spans="1:43" s="247" customFormat="1">
      <c r="A6" s="247" t="s">
        <v>2906</v>
      </c>
      <c r="B6" s="247" t="s">
        <v>2943</v>
      </c>
      <c r="D6" s="247" t="s">
        <v>2573</v>
      </c>
      <c r="L6" s="247" t="s">
        <v>60</v>
      </c>
      <c r="M6" s="247" t="s">
        <v>42</v>
      </c>
      <c r="U6" s="2"/>
      <c r="V6" s="2"/>
      <c r="Y6" s="247">
        <v>800</v>
      </c>
      <c r="Z6" s="247" t="s">
        <v>158</v>
      </c>
      <c r="AA6" s="247">
        <v>9</v>
      </c>
      <c r="AB6" s="247" t="s">
        <v>2941</v>
      </c>
      <c r="AC6" s="247">
        <v>4</v>
      </c>
      <c r="AE6" s="247" t="s">
        <v>42</v>
      </c>
      <c r="AI6" s="247" t="s">
        <v>42</v>
      </c>
      <c r="AL6" s="247" t="s">
        <v>2964</v>
      </c>
      <c r="AO6" s="247" t="s">
        <v>2898</v>
      </c>
      <c r="AQ6" s="247" t="s">
        <v>49</v>
      </c>
    </row>
    <row r="7" spans="1:43" s="247" customFormat="1">
      <c r="A7" s="247" t="s">
        <v>2907</v>
      </c>
      <c r="B7" s="247" t="s">
        <v>2943</v>
      </c>
      <c r="D7" s="247" t="s">
        <v>2573</v>
      </c>
      <c r="L7" s="247" t="s">
        <v>60</v>
      </c>
      <c r="M7" s="247" t="s">
        <v>42</v>
      </c>
      <c r="U7" s="2"/>
      <c r="V7" s="2"/>
      <c r="Y7" s="247">
        <v>800</v>
      </c>
      <c r="Z7" s="247" t="s">
        <v>158</v>
      </c>
      <c r="AA7" s="247">
        <v>9</v>
      </c>
      <c r="AB7" s="247" t="s">
        <v>2942</v>
      </c>
      <c r="AC7" s="247">
        <v>12</v>
      </c>
      <c r="AE7" s="247" t="s">
        <v>42</v>
      </c>
      <c r="AI7" s="247" t="s">
        <v>42</v>
      </c>
      <c r="AL7" s="247" t="s">
        <v>2964</v>
      </c>
      <c r="AO7" s="247" t="s">
        <v>2898</v>
      </c>
      <c r="AQ7" s="247" t="s">
        <v>49</v>
      </c>
    </row>
    <row r="8" spans="1:43" s="247" customFormat="1">
      <c r="A8" s="247" t="s">
        <v>2908</v>
      </c>
      <c r="B8" s="247" t="s">
        <v>2943</v>
      </c>
      <c r="D8" s="247" t="s">
        <v>2573</v>
      </c>
      <c r="L8" s="247" t="s">
        <v>60</v>
      </c>
      <c r="M8" s="247" t="s">
        <v>42</v>
      </c>
      <c r="U8" s="2"/>
      <c r="V8" s="2"/>
      <c r="Y8" s="247">
        <v>800</v>
      </c>
      <c r="Z8" s="247" t="s">
        <v>158</v>
      </c>
      <c r="AA8" s="247">
        <v>9</v>
      </c>
      <c r="AB8" s="247" t="s">
        <v>53</v>
      </c>
      <c r="AC8" s="247">
        <v>10</v>
      </c>
      <c r="AE8" s="247" t="s">
        <v>42</v>
      </c>
      <c r="AI8" s="247" t="s">
        <v>42</v>
      </c>
      <c r="AL8" s="247" t="s">
        <v>2964</v>
      </c>
      <c r="AO8" s="247" t="s">
        <v>2898</v>
      </c>
      <c r="AQ8" s="247" t="s">
        <v>49</v>
      </c>
    </row>
    <row r="9" spans="1:43" s="247" customFormat="1">
      <c r="A9" s="247" t="s">
        <v>2909</v>
      </c>
      <c r="B9" s="247" t="s">
        <v>2945</v>
      </c>
      <c r="D9" s="247" t="s">
        <v>2573</v>
      </c>
      <c r="L9" s="247" t="s">
        <v>60</v>
      </c>
      <c r="M9" s="247" t="s">
        <v>42</v>
      </c>
      <c r="U9" s="2"/>
      <c r="V9" s="2"/>
      <c r="Y9" s="247">
        <v>800</v>
      </c>
      <c r="Z9" s="247" t="s">
        <v>158</v>
      </c>
      <c r="AA9" s="247">
        <v>9</v>
      </c>
      <c r="AB9" s="247" t="s">
        <v>2941</v>
      </c>
      <c r="AC9" s="247">
        <v>4</v>
      </c>
      <c r="AE9" s="247" t="s">
        <v>42</v>
      </c>
      <c r="AI9" s="247" t="s">
        <v>42</v>
      </c>
      <c r="AL9" s="247" t="s">
        <v>2964</v>
      </c>
      <c r="AO9" s="247" t="s">
        <v>2898</v>
      </c>
      <c r="AQ9" s="247" t="s">
        <v>49</v>
      </c>
    </row>
    <row r="10" spans="1:43" s="247" customFormat="1">
      <c r="A10" s="247" t="s">
        <v>2910</v>
      </c>
      <c r="B10" s="247" t="s">
        <v>2945</v>
      </c>
      <c r="D10" s="247" t="s">
        <v>2573</v>
      </c>
      <c r="L10" s="247" t="s">
        <v>60</v>
      </c>
      <c r="M10" s="247" t="s">
        <v>42</v>
      </c>
      <c r="U10" s="2"/>
      <c r="V10" s="2"/>
      <c r="Y10" s="247">
        <v>800</v>
      </c>
      <c r="Z10" s="247" t="s">
        <v>158</v>
      </c>
      <c r="AA10" s="247">
        <v>9</v>
      </c>
      <c r="AB10" s="247" t="s">
        <v>2942</v>
      </c>
      <c r="AC10" s="247">
        <v>12</v>
      </c>
      <c r="AE10" s="247" t="s">
        <v>42</v>
      </c>
      <c r="AI10" s="247" t="s">
        <v>42</v>
      </c>
      <c r="AL10" s="247" t="s">
        <v>2964</v>
      </c>
      <c r="AO10" s="247" t="s">
        <v>2898</v>
      </c>
      <c r="AQ10" s="247" t="s">
        <v>49</v>
      </c>
    </row>
    <row r="11" spans="1:43" s="247" customFormat="1">
      <c r="A11" s="247" t="s">
        <v>2911</v>
      </c>
      <c r="B11" s="247" t="s">
        <v>2945</v>
      </c>
      <c r="D11" s="247" t="s">
        <v>2573</v>
      </c>
      <c r="L11" s="247" t="s">
        <v>60</v>
      </c>
      <c r="M11" s="247" t="s">
        <v>42</v>
      </c>
      <c r="U11" s="2"/>
      <c r="V11" s="2"/>
      <c r="Y11" s="247">
        <v>800</v>
      </c>
      <c r="Z11" s="247" t="s">
        <v>158</v>
      </c>
      <c r="AA11" s="247">
        <v>9</v>
      </c>
      <c r="AB11" s="247" t="s">
        <v>53</v>
      </c>
      <c r="AC11" s="247">
        <v>10</v>
      </c>
      <c r="AE11" s="247" t="s">
        <v>42</v>
      </c>
      <c r="AI11" s="247" t="s">
        <v>42</v>
      </c>
      <c r="AL11" s="247" t="s">
        <v>2964</v>
      </c>
      <c r="AO11" s="247" t="s">
        <v>2898</v>
      </c>
      <c r="AQ11" s="247" t="s">
        <v>49</v>
      </c>
    </row>
    <row r="12" spans="1:43" s="247" customFormat="1">
      <c r="A12" s="247" t="s">
        <v>2913</v>
      </c>
      <c r="B12" s="247" t="s">
        <v>2947</v>
      </c>
      <c r="D12" s="247" t="s">
        <v>2573</v>
      </c>
      <c r="L12" s="247" t="s">
        <v>60</v>
      </c>
      <c r="M12" s="247" t="s">
        <v>42</v>
      </c>
      <c r="U12" s="2"/>
      <c r="V12" s="2"/>
      <c r="Y12" s="247">
        <v>800</v>
      </c>
      <c r="Z12" s="247" t="s">
        <v>158</v>
      </c>
      <c r="AA12" s="247">
        <v>9</v>
      </c>
      <c r="AB12" s="247" t="s">
        <v>2142</v>
      </c>
      <c r="AC12" s="247">
        <v>12</v>
      </c>
      <c r="AE12" s="247" t="s">
        <v>42</v>
      </c>
      <c r="AI12" s="247" t="s">
        <v>42</v>
      </c>
      <c r="AL12" s="247" t="s">
        <v>2964</v>
      </c>
      <c r="AO12" s="247" t="s">
        <v>2898</v>
      </c>
      <c r="AQ12" s="247" t="s">
        <v>49</v>
      </c>
    </row>
    <row r="13" spans="1:43" s="247" customFormat="1">
      <c r="A13" s="247" t="s">
        <v>2914</v>
      </c>
      <c r="B13" s="247" t="s">
        <v>2947</v>
      </c>
      <c r="D13" s="247" t="s">
        <v>2573</v>
      </c>
      <c r="L13" s="247" t="s">
        <v>60</v>
      </c>
      <c r="M13" s="247" t="s">
        <v>42</v>
      </c>
      <c r="U13" s="2"/>
      <c r="V13" s="2"/>
      <c r="Y13" s="247">
        <v>800</v>
      </c>
      <c r="Z13" s="247" t="s">
        <v>158</v>
      </c>
      <c r="AA13" s="247">
        <v>9</v>
      </c>
      <c r="AB13" s="247" t="s">
        <v>2143</v>
      </c>
      <c r="AC13" s="247">
        <v>15</v>
      </c>
      <c r="AE13" s="247" t="s">
        <v>42</v>
      </c>
      <c r="AI13" s="247" t="s">
        <v>42</v>
      </c>
      <c r="AL13" s="247" t="s">
        <v>2964</v>
      </c>
      <c r="AO13" s="247" t="s">
        <v>2898</v>
      </c>
      <c r="AQ13" s="247" t="s">
        <v>49</v>
      </c>
    </row>
    <row r="14" spans="1:43" s="247" customFormat="1">
      <c r="A14" s="247" t="s">
        <v>2915</v>
      </c>
      <c r="B14" s="247" t="s">
        <v>2949</v>
      </c>
      <c r="D14" s="247" t="s">
        <v>2573</v>
      </c>
      <c r="L14" s="247" t="s">
        <v>60</v>
      </c>
      <c r="M14" s="247" t="s">
        <v>42</v>
      </c>
      <c r="U14" s="2"/>
      <c r="V14" s="2"/>
      <c r="Y14" s="247">
        <v>800</v>
      </c>
      <c r="Z14" s="247" t="s">
        <v>158</v>
      </c>
      <c r="AA14" s="247">
        <v>9</v>
      </c>
      <c r="AB14" s="247" t="s">
        <v>2142</v>
      </c>
      <c r="AC14" s="247">
        <v>12</v>
      </c>
      <c r="AE14" s="247" t="s">
        <v>42</v>
      </c>
      <c r="AI14" s="247" t="s">
        <v>42</v>
      </c>
      <c r="AL14" s="247" t="s">
        <v>2964</v>
      </c>
      <c r="AO14" s="247" t="s">
        <v>2898</v>
      </c>
      <c r="AQ14" s="247" t="s">
        <v>49</v>
      </c>
    </row>
    <row r="15" spans="1:43" s="247" customFormat="1">
      <c r="A15" s="247" t="s">
        <v>2916</v>
      </c>
      <c r="B15" s="247" t="s">
        <v>2949</v>
      </c>
      <c r="D15" s="247" t="s">
        <v>2573</v>
      </c>
      <c r="L15" s="247" t="s">
        <v>60</v>
      </c>
      <c r="M15" s="247" t="s">
        <v>42</v>
      </c>
      <c r="U15" s="2"/>
      <c r="V15" s="2"/>
      <c r="Y15" s="247">
        <v>800</v>
      </c>
      <c r="Z15" s="247" t="s">
        <v>158</v>
      </c>
      <c r="AA15" s="247">
        <v>9</v>
      </c>
      <c r="AB15" s="247" t="s">
        <v>2143</v>
      </c>
      <c r="AC15" s="247">
        <v>15</v>
      </c>
      <c r="AE15" s="247" t="s">
        <v>42</v>
      </c>
      <c r="AI15" s="247" t="s">
        <v>42</v>
      </c>
      <c r="AL15" s="247" t="s">
        <v>2964</v>
      </c>
      <c r="AO15" s="247" t="s">
        <v>2898</v>
      </c>
      <c r="AQ15" s="247" t="s">
        <v>49</v>
      </c>
    </row>
    <row r="16" spans="1:43" s="247" customFormat="1">
      <c r="A16" s="247" t="s">
        <v>2918</v>
      </c>
      <c r="B16" s="247" t="s">
        <v>2951</v>
      </c>
      <c r="D16" s="247" t="s">
        <v>2573</v>
      </c>
      <c r="L16" s="247" t="s">
        <v>60</v>
      </c>
      <c r="M16" s="247" t="s">
        <v>42</v>
      </c>
      <c r="U16" s="2"/>
      <c r="V16" s="2"/>
      <c r="Y16" s="247">
        <v>800</v>
      </c>
      <c r="Z16" s="247" t="s">
        <v>44</v>
      </c>
      <c r="AA16" s="247">
        <v>9</v>
      </c>
      <c r="AB16" s="247" t="s">
        <v>2138</v>
      </c>
      <c r="AC16" s="247">
        <v>8</v>
      </c>
      <c r="AE16" s="247" t="s">
        <v>42</v>
      </c>
      <c r="AF16" s="247" t="s">
        <v>1490</v>
      </c>
      <c r="AG16" s="247">
        <v>8</v>
      </c>
      <c r="AI16" s="247" t="s">
        <v>42</v>
      </c>
      <c r="AL16" s="247" t="s">
        <v>2964</v>
      </c>
      <c r="AO16" s="247" t="s">
        <v>2898</v>
      </c>
      <c r="AQ16" s="247" t="s">
        <v>49</v>
      </c>
    </row>
    <row r="17" spans="1:43" s="247" customFormat="1">
      <c r="A17" s="247" t="s">
        <v>2919</v>
      </c>
      <c r="B17" s="247" t="s">
        <v>2951</v>
      </c>
      <c r="D17" s="247" t="s">
        <v>2573</v>
      </c>
      <c r="L17" s="247" t="s">
        <v>60</v>
      </c>
      <c r="M17" s="247" t="s">
        <v>42</v>
      </c>
      <c r="U17" s="2"/>
      <c r="V17" s="2"/>
      <c r="Y17" s="247">
        <v>800</v>
      </c>
      <c r="Z17" s="247" t="s">
        <v>44</v>
      </c>
      <c r="AA17" s="247">
        <v>9</v>
      </c>
      <c r="AB17" s="247" t="s">
        <v>2139</v>
      </c>
      <c r="AC17" s="247">
        <v>7</v>
      </c>
      <c r="AE17" s="247" t="s">
        <v>42</v>
      </c>
      <c r="AF17" s="247" t="s">
        <v>1490</v>
      </c>
      <c r="AG17" s="247">
        <v>7</v>
      </c>
      <c r="AI17" s="247" t="s">
        <v>42</v>
      </c>
      <c r="AL17" s="247" t="s">
        <v>2964</v>
      </c>
      <c r="AO17" s="247" t="s">
        <v>2898</v>
      </c>
      <c r="AQ17" s="247" t="s">
        <v>49</v>
      </c>
    </row>
    <row r="18" spans="1:43" s="247" customFormat="1">
      <c r="A18" s="247" t="s">
        <v>2920</v>
      </c>
      <c r="B18" s="247" t="s">
        <v>2951</v>
      </c>
      <c r="D18" s="247" t="s">
        <v>2573</v>
      </c>
      <c r="L18" s="247" t="s">
        <v>60</v>
      </c>
      <c r="M18" s="247" t="s">
        <v>42</v>
      </c>
      <c r="U18" s="2"/>
      <c r="V18" s="2"/>
      <c r="Y18" s="247">
        <v>800</v>
      </c>
      <c r="Z18" s="247" t="s">
        <v>44</v>
      </c>
      <c r="AA18" s="247">
        <v>9</v>
      </c>
      <c r="AB18" s="247" t="s">
        <v>2140</v>
      </c>
      <c r="AC18" s="247">
        <v>9</v>
      </c>
      <c r="AE18" s="247" t="s">
        <v>42</v>
      </c>
      <c r="AI18" s="247" t="s">
        <v>42</v>
      </c>
      <c r="AL18" s="247" t="s">
        <v>2964</v>
      </c>
      <c r="AO18" s="247" t="s">
        <v>2898</v>
      </c>
      <c r="AQ18" s="247" t="s">
        <v>49</v>
      </c>
    </row>
    <row r="19" spans="1:43" s="247" customFormat="1">
      <c r="A19" s="247" t="s">
        <v>2921</v>
      </c>
      <c r="B19" s="247" t="s">
        <v>2951</v>
      </c>
      <c r="D19" s="247" t="s">
        <v>2573</v>
      </c>
      <c r="L19" s="247" t="s">
        <v>60</v>
      </c>
      <c r="M19" s="247" t="s">
        <v>42</v>
      </c>
      <c r="U19" s="2"/>
      <c r="V19" s="2"/>
      <c r="Y19" s="247">
        <v>800</v>
      </c>
      <c r="Z19" s="247" t="s">
        <v>44</v>
      </c>
      <c r="AA19" s="247">
        <v>9</v>
      </c>
      <c r="AB19" s="247" t="s">
        <v>2141</v>
      </c>
      <c r="AC19" s="247">
        <v>9</v>
      </c>
      <c r="AE19" s="247" t="s">
        <v>42</v>
      </c>
      <c r="AI19" s="247" t="s">
        <v>42</v>
      </c>
      <c r="AL19" s="247" t="s">
        <v>2964</v>
      </c>
      <c r="AO19" s="247" t="s">
        <v>2898</v>
      </c>
      <c r="AQ19" s="247" t="s">
        <v>49</v>
      </c>
    </row>
    <row r="20" spans="1:43" s="247" customFormat="1">
      <c r="A20" s="247" t="s">
        <v>2925</v>
      </c>
      <c r="B20" s="247" t="s">
        <v>2966</v>
      </c>
      <c r="D20" s="247" t="s">
        <v>2576</v>
      </c>
      <c r="L20" s="247" t="s">
        <v>60</v>
      </c>
      <c r="M20" s="247" t="s">
        <v>42</v>
      </c>
      <c r="U20" s="2"/>
      <c r="V20" s="2"/>
      <c r="Y20" s="247">
        <v>1333</v>
      </c>
      <c r="Z20" s="247" t="s">
        <v>158</v>
      </c>
      <c r="AA20" s="247">
        <v>9</v>
      </c>
      <c r="AB20" s="247" t="s">
        <v>2137</v>
      </c>
      <c r="AC20" s="247">
        <v>36</v>
      </c>
      <c r="AD20" s="247" t="s">
        <v>2828</v>
      </c>
      <c r="AE20" s="247" t="s">
        <v>42</v>
      </c>
      <c r="AI20" s="247" t="s">
        <v>42</v>
      </c>
      <c r="AL20" s="247" t="s">
        <v>2964</v>
      </c>
      <c r="AO20" s="247" t="s">
        <v>2720</v>
      </c>
      <c r="AQ20" s="247" t="s">
        <v>49</v>
      </c>
    </row>
    <row r="21" spans="1:43">
      <c r="A21" t="s">
        <v>2927</v>
      </c>
      <c r="B21" t="s">
        <v>2954</v>
      </c>
      <c r="D21" t="s">
        <v>2576</v>
      </c>
      <c r="L21" t="s">
        <v>60</v>
      </c>
      <c r="M21" t="s">
        <v>42</v>
      </c>
      <c r="Y21">
        <v>1333</v>
      </c>
      <c r="Z21" t="s">
        <v>158</v>
      </c>
      <c r="AA21">
        <v>9</v>
      </c>
      <c r="AB21" t="s">
        <v>2137</v>
      </c>
      <c r="AC21">
        <v>36</v>
      </c>
      <c r="AD21" t="s">
        <v>2828</v>
      </c>
      <c r="AE21" t="s">
        <v>42</v>
      </c>
      <c r="AI21" t="s">
        <v>42</v>
      </c>
      <c r="AL21" t="s">
        <v>2964</v>
      </c>
      <c r="AO21" t="s">
        <v>2720</v>
      </c>
      <c r="AQ21" t="s">
        <v>49</v>
      </c>
    </row>
    <row r="22" spans="1:43">
      <c r="A22" t="s">
        <v>2929</v>
      </c>
      <c r="B22" t="s">
        <v>2956</v>
      </c>
      <c r="D22" t="s">
        <v>2576</v>
      </c>
      <c r="L22" t="s">
        <v>60</v>
      </c>
      <c r="M22" t="s">
        <v>42</v>
      </c>
      <c r="Y22">
        <v>1333</v>
      </c>
      <c r="Z22" t="s">
        <v>158</v>
      </c>
      <c r="AA22">
        <v>9</v>
      </c>
      <c r="AB22" t="s">
        <v>2137</v>
      </c>
      <c r="AC22">
        <v>36</v>
      </c>
      <c r="AD22" t="s">
        <v>2828</v>
      </c>
      <c r="AE22" t="s">
        <v>42</v>
      </c>
      <c r="AI22" t="s">
        <v>42</v>
      </c>
      <c r="AL22" t="s">
        <v>2964</v>
      </c>
      <c r="AO22" t="s">
        <v>2720</v>
      </c>
      <c r="AQ22" t="s">
        <v>49</v>
      </c>
    </row>
    <row r="23" spans="1:43">
      <c r="A23" t="s">
        <v>2932</v>
      </c>
      <c r="B23" t="s">
        <v>2958</v>
      </c>
      <c r="D23" t="s">
        <v>2576</v>
      </c>
      <c r="L23" t="s">
        <v>60</v>
      </c>
      <c r="M23" t="s">
        <v>42</v>
      </c>
      <c r="Y23">
        <v>1333</v>
      </c>
      <c r="Z23" t="s">
        <v>158</v>
      </c>
      <c r="AA23">
        <v>9</v>
      </c>
      <c r="AB23" t="s">
        <v>2137</v>
      </c>
      <c r="AC23">
        <v>36</v>
      </c>
      <c r="AD23" t="s">
        <v>2828</v>
      </c>
      <c r="AE23" t="s">
        <v>42</v>
      </c>
      <c r="AI23" t="s">
        <v>42</v>
      </c>
      <c r="AL23" t="s">
        <v>2964</v>
      </c>
      <c r="AO23" t="s">
        <v>2720</v>
      </c>
      <c r="AQ23" t="s">
        <v>49</v>
      </c>
    </row>
    <row r="24" spans="1:43">
      <c r="A24" t="s">
        <v>2934</v>
      </c>
      <c r="B24" t="s">
        <v>2960</v>
      </c>
      <c r="D24" t="s">
        <v>2576</v>
      </c>
      <c r="L24" t="s">
        <v>60</v>
      </c>
      <c r="M24" t="s">
        <v>42</v>
      </c>
      <c r="Y24">
        <v>1333</v>
      </c>
      <c r="Z24" t="s">
        <v>158</v>
      </c>
      <c r="AA24">
        <v>9</v>
      </c>
      <c r="AB24" t="s">
        <v>2137</v>
      </c>
      <c r="AC24">
        <v>36</v>
      </c>
      <c r="AD24" t="s">
        <v>2828</v>
      </c>
      <c r="AE24" t="s">
        <v>42</v>
      </c>
      <c r="AI24" t="s">
        <v>42</v>
      </c>
      <c r="AL24" t="s">
        <v>2964</v>
      </c>
      <c r="AO24" t="s">
        <v>2720</v>
      </c>
      <c r="AQ24" t="s">
        <v>49</v>
      </c>
    </row>
    <row r="25" spans="1:43">
      <c r="A25" t="s">
        <v>2936</v>
      </c>
      <c r="B25" t="s">
        <v>2962</v>
      </c>
      <c r="D25" t="s">
        <v>2576</v>
      </c>
      <c r="L25" t="s">
        <v>60</v>
      </c>
      <c r="M25" t="s">
        <v>42</v>
      </c>
      <c r="Y25">
        <v>1333</v>
      </c>
      <c r="Z25" t="s">
        <v>158</v>
      </c>
      <c r="AA25">
        <v>9</v>
      </c>
      <c r="AB25" t="s">
        <v>2137</v>
      </c>
      <c r="AC25">
        <v>36</v>
      </c>
      <c r="AD25" t="s">
        <v>2828</v>
      </c>
      <c r="AE25" t="s">
        <v>42</v>
      </c>
      <c r="AI25" t="s">
        <v>42</v>
      </c>
      <c r="AL25" t="s">
        <v>2964</v>
      </c>
      <c r="AO25" t="s">
        <v>2720</v>
      </c>
      <c r="AQ25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57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2944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2944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2944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2946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2946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2946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2948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2948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2950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2950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2952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2952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2952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2952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2953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2955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2957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2959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2961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2963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9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8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0" t="s">
        <v>2661</v>
      </c>
      <c r="G2" s="250"/>
      <c r="H2" s="250"/>
      <c r="I2" s="250"/>
      <c r="J2" s="250"/>
      <c r="K2" s="250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1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1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1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1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1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1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1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1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1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1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1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1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1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1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1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1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2023-11-20T09:46:01Z</dcterms:modified>
</cp:coreProperties>
</file>