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<sst xmlns="http://schemas.openxmlformats.org/spreadsheetml/2006/main" count="87368" uniqueCount="3757">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</sst>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7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E20" sqref="AE20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858</v>
      </c>
      <c r="B2" t="s">
        <v>2115</v>
      </c>
      <c r="C2" t="s">
        <v>684</v>
      </c>
      <c r="D2" t="s">
        <v>3536</v>
      </c>
      <c r="E2" t="s">
        <v>3537</v>
      </c>
      <c r="F2" t="s">
        <v>859</v>
      </c>
      <c r="G2" t="s">
        <v>2890</v>
      </c>
      <c r="H2" t="s">
        <v>817</v>
      </c>
      <c r="I2" t="s">
        <v>860</v>
      </c>
      <c r="J2" t="s">
        <v>861</v>
      </c>
      <c r="K2" t="s">
        <v>41</v>
      </c>
      <c r="L2" t="s">
        <v>42</v>
      </c>
      <c r="M2" t="s">
        <v>43</v>
      </c>
      <c r="N2" t="s">
        <v>35</v>
      </c>
      <c r="O2" t="s">
        <v>35</v>
      </c>
      <c r="P2">
        <v>1</v>
      </c>
      <c r="U2">
        <v>23.66</v>
      </c>
      <c r="V2">
        <v>57.5</v>
      </c>
      <c r="W2" t="s">
        <v>927</v>
      </c>
      <c r="X2" t="s">
        <v>44</v>
      </c>
      <c r="Y2">
        <v>800</v>
      </c>
      <c r="Z2" t="s">
        <v>45</v>
      </c>
      <c r="AA2">
        <v>9</v>
      </c>
      <c r="AB2">
        <v>27</v>
      </c>
      <c r="AC2" t="s">
        <v>2139</v>
      </c>
      <c r="AD2">
        <v>57</v>
      </c>
      <c r="AF2" t="s">
        <v>43</v>
      </c>
      <c r="AG2" t="s">
        <v>35</v>
      </c>
      <c r="AH2" t="s">
        <v>35</v>
      </c>
      <c r="AI2" t="s">
        <v>43</v>
      </c>
      <c r="AJ2" t="s">
        <v>35</v>
      </c>
      <c r="AK2" t="s">
        <v>35</v>
      </c>
      <c r="AL2" t="s">
        <v>47</v>
      </c>
      <c r="AM2" t="s">
        <v>663</v>
      </c>
      <c r="AN2" t="s">
        <v>35</v>
      </c>
      <c r="AO2" t="s">
        <v>49</v>
      </c>
      <c r="AP2" t="s">
        <v>35</v>
      </c>
      <c r="AQ2" t="s">
        <v>50</v>
      </c>
    </row>
    <row r="3" spans="1:43">
      <c r="A3" t="s">
        <v>862</v>
      </c>
      <c r="B3" t="s">
        <v>2115</v>
      </c>
      <c r="C3" t="s">
        <v>684</v>
      </c>
      <c r="D3" t="s">
        <v>3536</v>
      </c>
      <c r="E3" t="s">
        <v>3537</v>
      </c>
      <c r="F3" t="s">
        <v>859</v>
      </c>
      <c r="G3" t="s">
        <v>2890</v>
      </c>
      <c r="H3" t="s">
        <v>817</v>
      </c>
      <c r="I3" t="s">
        <v>863</v>
      </c>
      <c r="J3" t="s">
        <v>861</v>
      </c>
      <c r="K3" t="s">
        <v>41</v>
      </c>
      <c r="L3" t="s">
        <v>42</v>
      </c>
      <c r="M3" t="s">
        <v>43</v>
      </c>
      <c r="N3" t="s">
        <v>35</v>
      </c>
      <c r="O3" t="s">
        <v>35</v>
      </c>
      <c r="P3">
        <v>1</v>
      </c>
      <c r="U3">
        <v>29.18</v>
      </c>
      <c r="V3">
        <v>68.84</v>
      </c>
      <c r="W3" t="s">
        <v>927</v>
      </c>
      <c r="X3" t="s">
        <v>44</v>
      </c>
      <c r="Y3">
        <v>800</v>
      </c>
      <c r="Z3" t="s">
        <v>45</v>
      </c>
      <c r="AA3">
        <v>9</v>
      </c>
      <c r="AB3">
        <v>27</v>
      </c>
      <c r="AC3" t="s">
        <v>2140</v>
      </c>
      <c r="AD3">
        <v>62</v>
      </c>
      <c r="AF3" t="s">
        <v>43</v>
      </c>
      <c r="AG3" t="s">
        <v>35</v>
      </c>
      <c r="AH3" t="s">
        <v>35</v>
      </c>
      <c r="AI3" t="s">
        <v>43</v>
      </c>
      <c r="AJ3" t="s">
        <v>35</v>
      </c>
      <c r="AK3" t="s">
        <v>35</v>
      </c>
      <c r="AL3" t="s">
        <v>47</v>
      </c>
      <c r="AM3" t="s">
        <v>663</v>
      </c>
      <c r="AN3" t="s">
        <v>35</v>
      </c>
      <c r="AO3" t="s">
        <v>49</v>
      </c>
      <c r="AP3" t="s">
        <v>35</v>
      </c>
      <c r="AQ3" t="s">
        <v>50</v>
      </c>
    </row>
    <row r="4" spans="1:43">
      <c r="A4" t="s">
        <v>1309</v>
      </c>
      <c r="B4" t="s">
        <v>1852</v>
      </c>
      <c r="C4" t="s">
        <v>34</v>
      </c>
      <c r="D4" t="s">
        <v>1936</v>
      </c>
      <c r="E4" t="s">
        <v>2889</v>
      </c>
      <c r="F4" t="s">
        <v>3181</v>
      </c>
      <c r="G4" t="s">
        <v>2890</v>
      </c>
      <c r="H4" t="s">
        <v>38</v>
      </c>
      <c r="I4" t="s">
        <v>479</v>
      </c>
      <c r="J4" t="s">
        <v>614</v>
      </c>
      <c r="K4" t="s">
        <v>41</v>
      </c>
      <c r="L4" t="s">
        <v>42</v>
      </c>
      <c r="M4" t="s">
        <v>43</v>
      </c>
      <c r="N4" t="s">
        <v>35</v>
      </c>
      <c r="O4" t="s">
        <v>35</v>
      </c>
      <c r="P4">
        <v>1</v>
      </c>
      <c r="U4">
        <v>26.05</v>
      </c>
      <c r="V4">
        <v>70.5</v>
      </c>
      <c r="W4" t="s">
        <v>899</v>
      </c>
      <c r="X4" t="s">
        <v>44</v>
      </c>
      <c r="Y4">
        <v>800</v>
      </c>
      <c r="Z4" t="s">
        <v>45</v>
      </c>
      <c r="AA4">
        <v>9</v>
      </c>
      <c r="AB4">
        <v>27</v>
      </c>
      <c r="AC4" t="s">
        <v>46</v>
      </c>
      <c r="AD4" t="s">
        <v>35</v>
      </c>
      <c r="AF4" t="s">
        <v>43</v>
      </c>
      <c r="AG4" t="s">
        <v>35</v>
      </c>
      <c r="AH4" t="s">
        <v>35</v>
      </c>
      <c r="AI4" t="s">
        <v>43</v>
      </c>
      <c r="AJ4" t="s">
        <v>35</v>
      </c>
      <c r="AK4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</row>
    <row r="5" spans="1:43">
      <c r="A5" t="s">
        <v>1310</v>
      </c>
      <c r="B5" t="s">
        <v>1852</v>
      </c>
      <c r="C5" t="s">
        <v>34</v>
      </c>
      <c r="D5" t="s">
        <v>1936</v>
      </c>
      <c r="E5" t="s">
        <v>2889</v>
      </c>
      <c r="F5" t="s">
        <v>3181</v>
      </c>
      <c r="G5" t="s">
        <v>2890</v>
      </c>
      <c r="H5" t="s">
        <v>38</v>
      </c>
      <c r="I5" t="s">
        <v>482</v>
      </c>
      <c r="J5" t="s">
        <v>614</v>
      </c>
      <c r="K5" t="s">
        <v>41</v>
      </c>
      <c r="L5" t="s">
        <v>42</v>
      </c>
      <c r="M5" t="s">
        <v>43</v>
      </c>
      <c r="N5" t="s">
        <v>35</v>
      </c>
      <c r="O5" t="s">
        <v>35</v>
      </c>
      <c r="P5">
        <v>1</v>
      </c>
      <c r="U5">
        <v>28.61</v>
      </c>
      <c r="V5">
        <v>79.900000000000006</v>
      </c>
      <c r="W5" t="s">
        <v>899</v>
      </c>
      <c r="X5" t="s">
        <v>44</v>
      </c>
      <c r="Y5">
        <v>800</v>
      </c>
      <c r="Z5" t="s">
        <v>45</v>
      </c>
      <c r="AA5">
        <v>9</v>
      </c>
      <c r="AB5">
        <v>27</v>
      </c>
      <c r="AC5" t="s">
        <v>54</v>
      </c>
      <c r="AD5" t="s">
        <v>35</v>
      </c>
      <c r="AF5" t="s">
        <v>43</v>
      </c>
      <c r="AG5" t="s">
        <v>35</v>
      </c>
      <c r="AH5" t="s">
        <v>35</v>
      </c>
      <c r="AI5" t="s">
        <v>43</v>
      </c>
      <c r="AJ5" t="s">
        <v>35</v>
      </c>
      <c r="AK5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</row>
    <row r="6" spans="1:43">
      <c r="A6" t="s">
        <v>815</v>
      </c>
      <c r="B6" t="s">
        <v>3550</v>
      </c>
      <c r="C6" t="s">
        <v>684</v>
      </c>
      <c r="D6" t="s">
        <v>3536</v>
      </c>
      <c r="E6" t="s">
        <v>3537</v>
      </c>
      <c r="F6" t="s">
        <v>816</v>
      </c>
      <c r="G6" t="s">
        <v>2890</v>
      </c>
      <c r="H6" t="s">
        <v>817</v>
      </c>
      <c r="I6" t="s">
        <v>818</v>
      </c>
      <c r="J6" t="s">
        <v>679</v>
      </c>
      <c r="K6" t="s">
        <v>41</v>
      </c>
      <c r="L6" t="s">
        <v>42</v>
      </c>
      <c r="M6" t="s">
        <v>43</v>
      </c>
      <c r="N6" t="s">
        <v>35</v>
      </c>
      <c r="O6" t="s">
        <v>35</v>
      </c>
      <c r="P6">
        <v>1</v>
      </c>
      <c r="U6">
        <v>16.367000000000001</v>
      </c>
      <c r="V6">
        <v>38.4</v>
      </c>
      <c r="W6" t="s">
        <v>1028</v>
      </c>
      <c r="X6" t="s">
        <v>44</v>
      </c>
      <c r="Y6">
        <v>800</v>
      </c>
      <c r="Z6" t="s">
        <v>45</v>
      </c>
      <c r="AA6">
        <v>9</v>
      </c>
      <c r="AB6">
        <v>27</v>
      </c>
      <c r="AC6" t="s">
        <v>2139</v>
      </c>
      <c r="AD6">
        <v>35</v>
      </c>
      <c r="AF6" t="s">
        <v>43</v>
      </c>
      <c r="AG6" t="s">
        <v>35</v>
      </c>
      <c r="AH6" t="s">
        <v>35</v>
      </c>
      <c r="AI6" t="s">
        <v>43</v>
      </c>
      <c r="AJ6" t="s">
        <v>35</v>
      </c>
      <c r="AK6" t="s">
        <v>35</v>
      </c>
      <c r="AL6" t="s">
        <v>47</v>
      </c>
      <c r="AM6" t="s">
        <v>663</v>
      </c>
      <c r="AN6" t="s">
        <v>35</v>
      </c>
      <c r="AO6" t="s">
        <v>49</v>
      </c>
      <c r="AP6" t="s">
        <v>35</v>
      </c>
      <c r="AQ6" t="s">
        <v>50</v>
      </c>
    </row>
    <row r="7" spans="1:43">
      <c r="A7" t="s">
        <v>819</v>
      </c>
      <c r="B7" t="s">
        <v>3550</v>
      </c>
      <c r="C7" t="s">
        <v>684</v>
      </c>
      <c r="D7" t="s">
        <v>3536</v>
      </c>
      <c r="E7" t="s">
        <v>3537</v>
      </c>
      <c r="F7" t="s">
        <v>816</v>
      </c>
      <c r="G7" t="s">
        <v>2890</v>
      </c>
      <c r="H7" t="s">
        <v>817</v>
      </c>
      <c r="I7" t="s">
        <v>820</v>
      </c>
      <c r="J7" t="s">
        <v>689</v>
      </c>
      <c r="K7" t="s">
        <v>41</v>
      </c>
      <c r="L7" t="s">
        <v>42</v>
      </c>
      <c r="M7" t="s">
        <v>43</v>
      </c>
      <c r="N7" t="s">
        <v>35</v>
      </c>
      <c r="O7" t="s">
        <v>35</v>
      </c>
      <c r="P7">
        <v>1</v>
      </c>
      <c r="U7">
        <v>18.809999999999999</v>
      </c>
      <c r="V7">
        <v>48</v>
      </c>
      <c r="W7" t="s">
        <v>1028</v>
      </c>
      <c r="X7" t="s">
        <v>44</v>
      </c>
      <c r="Y7">
        <v>800</v>
      </c>
      <c r="Z7" t="s">
        <v>45</v>
      </c>
      <c r="AA7">
        <v>9</v>
      </c>
      <c r="AB7">
        <v>27</v>
      </c>
      <c r="AC7" t="s">
        <v>2140</v>
      </c>
      <c r="AD7">
        <v>32</v>
      </c>
      <c r="AF7" t="s">
        <v>43</v>
      </c>
      <c r="AG7" t="s">
        <v>35</v>
      </c>
      <c r="AH7" t="s">
        <v>35</v>
      </c>
      <c r="AI7" t="s">
        <v>43</v>
      </c>
      <c r="AJ7" t="s">
        <v>35</v>
      </c>
      <c r="AK7" t="s">
        <v>35</v>
      </c>
      <c r="AL7" t="s">
        <v>47</v>
      </c>
      <c r="AM7" t="s">
        <v>663</v>
      </c>
      <c r="AN7" t="s">
        <v>35</v>
      </c>
      <c r="AO7" t="s">
        <v>49</v>
      </c>
      <c r="AP7" t="s">
        <v>35</v>
      </c>
      <c r="AQ7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08"/>
  <sheetViews>
    <sheetView workbookViewId="0">
      <pane xSplit="3" ySplit="1" topLeftCell="E1373" activePane="bottomRight" state="frozen"/>
      <selection pane="topRight" activeCell="D1" sqref="D1"/>
      <selection pane="bottomLeft" activeCell="A2" sqref="A2"/>
      <selection pane="bottomRight" activeCell="B1390" sqref="B1390:AR1395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E1397" s="13" t="s">
        <v>3754</v>
      </c>
      <c r="M1397" t="s">
        <v>42</v>
      </c>
      <c r="N1397" t="s">
        <v>43</v>
      </c>
      <c r="Z1397">
        <v>44</v>
      </c>
    </row>
    <row r="1398" spans="1:47">
      <c r="B1398" t="s">
        <v>3743</v>
      </c>
      <c r="E1398" s="13" t="s">
        <v>3755</v>
      </c>
      <c r="M1398" t="s">
        <v>42</v>
      </c>
      <c r="N1398" t="s">
        <v>43</v>
      </c>
      <c r="Z1398">
        <v>44</v>
      </c>
    </row>
    <row r="1399" spans="1:47">
      <c r="B1399" t="s">
        <v>3744</v>
      </c>
      <c r="E1399" s="13" t="s">
        <v>3756</v>
      </c>
      <c r="M1399" t="s">
        <v>42</v>
      </c>
      <c r="N1399" t="s">
        <v>43</v>
      </c>
      <c r="Z1399">
        <v>44</v>
      </c>
    </row>
    <row r="1400" spans="1:47">
      <c r="B1400" t="s">
        <v>3745</v>
      </c>
      <c r="E1400" s="13" t="s">
        <v>3756</v>
      </c>
      <c r="M1400" t="s">
        <v>42</v>
      </c>
      <c r="N1400" t="s">
        <v>43</v>
      </c>
      <c r="Z1400">
        <v>44</v>
      </c>
    </row>
    <row r="1401" spans="1:47">
      <c r="B1401" t="s">
        <v>3746</v>
      </c>
      <c r="E1401" s="13" t="s">
        <v>3755</v>
      </c>
      <c r="M1401" t="s">
        <v>42</v>
      </c>
      <c r="N1401" t="s">
        <v>43</v>
      </c>
      <c r="Z1401">
        <v>44</v>
      </c>
    </row>
    <row r="1402" spans="1:47">
      <c r="B1402" t="s">
        <v>3747</v>
      </c>
      <c r="E1402" s="13" t="s">
        <v>3755</v>
      </c>
      <c r="M1402" t="s">
        <v>42</v>
      </c>
      <c r="N1402" t="s">
        <v>43</v>
      </c>
      <c r="Z1402">
        <v>44</v>
      </c>
    </row>
    <row r="1403" spans="1:47">
      <c r="B1403" t="s">
        <v>3748</v>
      </c>
      <c r="E1403" s="13" t="s">
        <v>3756</v>
      </c>
      <c r="M1403" t="s">
        <v>42</v>
      </c>
      <c r="N1403" t="s">
        <v>43</v>
      </c>
      <c r="Z1403">
        <v>44</v>
      </c>
    </row>
    <row r="1404" spans="1:47">
      <c r="B1404" t="s">
        <v>3749</v>
      </c>
      <c r="E1404" s="13" t="s">
        <v>3755</v>
      </c>
      <c r="M1404" t="s">
        <v>42</v>
      </c>
      <c r="N1404" t="s">
        <v>43</v>
      </c>
      <c r="Z1404">
        <v>44</v>
      </c>
    </row>
    <row r="1405" spans="1:47">
      <c r="B1405" t="s">
        <v>3750</v>
      </c>
      <c r="E1405" s="13" t="s">
        <v>3756</v>
      </c>
      <c r="M1405" t="s">
        <v>42</v>
      </c>
      <c r="N1405" t="s">
        <v>43</v>
      </c>
      <c r="Z1405">
        <v>44</v>
      </c>
    </row>
    <row r="1406" spans="1:47">
      <c r="B1406" t="s">
        <v>3751</v>
      </c>
      <c r="E1406" s="13" t="s">
        <v>3756</v>
      </c>
      <c r="M1406" t="s">
        <v>42</v>
      </c>
      <c r="N1406" t="s">
        <v>43</v>
      </c>
      <c r="Z1406">
        <v>44</v>
      </c>
    </row>
    <row r="1407" spans="1:47">
      <c r="B1407" t="s">
        <v>3752</v>
      </c>
      <c r="E1407" s="13" t="s">
        <v>3754</v>
      </c>
      <c r="M1407" t="s">
        <v>42</v>
      </c>
      <c r="N1407" t="s">
        <v>43</v>
      </c>
      <c r="Z1407">
        <v>44</v>
      </c>
    </row>
    <row r="1408" spans="1:47">
      <c r="B1408" t="s">
        <v>3753</v>
      </c>
      <c r="E1408" s="13" t="s">
        <v>3755</v>
      </c>
      <c r="M1408" t="s">
        <v>42</v>
      </c>
      <c r="N1408" t="s">
        <v>43</v>
      </c>
      <c r="Z1408">
        <v>44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2023-02-15T07:07:39Z</dcterms:modified>
</cp:coreProperties>
</file>