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<sst xmlns="http://schemas.openxmlformats.org/spreadsheetml/2006/main" count="967" uniqueCount="336">
  <si>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</si>
  <si>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</si>
  <si>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</si>
  <si>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</si>
  <si>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</si>
  <si>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</si>
  <si>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</si>
  <si>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</si>
  <si>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</si>
  <si>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</si>
  <si>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</si>
  <si>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</si>
  <si>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</si>
  <si>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</si>
  <si>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</si>
  <si>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6/28/2025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</si>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</sst>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mm/dd/yyyy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3" activePane="bottomLeft" state="frozen"/>
      <selection/>
      <selection pane="bottomLeft" activeCell="D14" sqref="D14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 t="s">
        <v>15</v>
      </c>
      <c r="G2" s="8">
        <v>45968</v>
      </c>
      <c r="I2" s="2">
        <v>32.01</v>
      </c>
    </row>
    <row r="3" ht="15" spans="1:9">
      <c r="A3" s="2" t="s">
        <v>16</v>
      </c>
      <c r="B3" s="2" t="s">
        <v>14</v>
      </c>
      <c r="E3" s="6">
        <v>88920020</v>
      </c>
      <c r="F3" s="7" t="s">
        <v>15</v>
      </c>
      <c r="G3" s="8">
        <v>45968</v>
      </c>
      <c r="I3" s="2">
        <v>4.52</v>
      </c>
    </row>
    <row r="4" ht="15" spans="1:9">
      <c r="A4" s="2" t="s">
        <v>17</v>
      </c>
      <c r="B4" s="2" t="s">
        <v>14</v>
      </c>
      <c r="E4" s="6">
        <v>88920020</v>
      </c>
      <c r="F4" s="7" t="s">
        <v>15</v>
      </c>
      <c r="G4" s="8">
        <v>45968</v>
      </c>
      <c r="I4" s="2">
        <v>4.5</v>
      </c>
    </row>
    <row r="5" ht="15" spans="1:9">
      <c r="A5" s="2" t="s">
        <v>18</v>
      </c>
      <c r="B5" s="2" t="s">
        <v>14</v>
      </c>
      <c r="E5" s="6">
        <v>88920020</v>
      </c>
      <c r="F5" s="7" t="s">
        <v>15</v>
      </c>
      <c r="G5" s="8">
        <v>45968</v>
      </c>
      <c r="I5" s="2">
        <v>17.14</v>
      </c>
    </row>
    <row r="6" ht="15" spans="1:9">
      <c r="A6" s="2" t="s">
        <v>19</v>
      </c>
      <c r="B6" s="2" t="s">
        <v>14</v>
      </c>
      <c r="E6" s="6">
        <v>88920020</v>
      </c>
      <c r="F6" s="7" t="s">
        <v>15</v>
      </c>
      <c r="G6" s="8">
        <v>45968</v>
      </c>
      <c r="I6" s="2">
        <v>22.99</v>
      </c>
    </row>
    <row r="7" ht="15" spans="1:9">
      <c r="A7" s="2" t="s">
        <v>20</v>
      </c>
      <c r="B7" s="2" t="s">
        <v>14</v>
      </c>
      <c r="E7" s="6">
        <v>88920020</v>
      </c>
      <c r="F7" s="7" t="s">
        <v>15</v>
      </c>
      <c r="G7" s="8">
        <v>45968</v>
      </c>
      <c r="I7" s="2">
        <v>7.5</v>
      </c>
    </row>
    <row r="8" ht="15" spans="1:9">
      <c r="A8" s="2" t="s">
        <v>21</v>
      </c>
      <c r="B8" s="2" t="s">
        <v>14</v>
      </c>
      <c r="E8" s="6">
        <v>88920020</v>
      </c>
      <c r="F8" s="7" t="s">
        <v>15</v>
      </c>
      <c r="G8" s="8">
        <v>45968</v>
      </c>
      <c r="I8" s="2">
        <v>7.5</v>
      </c>
    </row>
    <row r="9" ht="15" spans="1:9">
      <c r="A9" s="2" t="s">
        <v>22</v>
      </c>
      <c r="B9" s="2" t="s">
        <v>14</v>
      </c>
      <c r="E9" s="6">
        <v>88920020</v>
      </c>
      <c r="F9" s="7" t="s">
        <v>15</v>
      </c>
      <c r="G9" s="8">
        <v>45968</v>
      </c>
      <c r="I9" s="2">
        <v>86.67</v>
      </c>
    </row>
    <row r="10" ht="15" spans="1:9">
      <c r="A10" s="2" t="s">
        <v>23</v>
      </c>
      <c r="B10" s="2" t="s">
        <v>14</v>
      </c>
      <c r="E10" s="6">
        <v>88920020</v>
      </c>
      <c r="F10" s="7" t="s">
        <v>15</v>
      </c>
      <c r="G10" s="8">
        <v>45968</v>
      </c>
      <c r="I10" s="2">
        <v>15.01</v>
      </c>
    </row>
    <row r="11" ht="15" spans="1:9">
      <c r="A11" s="2" t="s">
        <v>24</v>
      </c>
      <c r="B11" s="2" t="s">
        <v>14</v>
      </c>
      <c r="E11" s="6">
        <v>88920020</v>
      </c>
      <c r="F11" s="7" t="s">
        <v>15</v>
      </c>
      <c r="G11" s="8">
        <v>45968</v>
      </c>
      <c r="I11" s="2">
        <v>15</v>
      </c>
    </row>
    <row r="12" ht="15" spans="1:9">
      <c r="A12" s="2" t="s">
        <v>25</v>
      </c>
      <c r="B12" s="2" t="s">
        <v>14</v>
      </c>
      <c r="E12" s="6">
        <v>88920020</v>
      </c>
      <c r="F12" s="7" t="s">
        <v>15</v>
      </c>
      <c r="G12" s="8">
        <v>45968</v>
      </c>
      <c r="I12" s="2">
        <v>23.36</v>
      </c>
    </row>
    <row r="13" ht="15" spans="1:9">
      <c r="A13" s="2" t="s">
        <v>26</v>
      </c>
      <c r="B13" s="2" t="s">
        <v>14</v>
      </c>
      <c r="E13" s="6">
        <v>88920020</v>
      </c>
      <c r="F13" s="7" t="s">
        <v>15</v>
      </c>
      <c r="G13" s="8">
        <v>45968</v>
      </c>
      <c r="I13" s="2">
        <v>19.23</v>
      </c>
    </row>
    <row r="14" ht="15" spans="1:9">
      <c r="A14" s="2" t="s">
        <v>27</v>
      </c>
      <c r="B14" s="2" t="s">
        <v>14</v>
      </c>
      <c r="E14" s="6">
        <v>88920020</v>
      </c>
      <c r="F14" s="7" t="s">
        <v>15</v>
      </c>
      <c r="G14" s="8">
        <v>45968</v>
      </c>
      <c r="I14" s="2">
        <v>18.28</v>
      </c>
    </row>
    <row r="15" ht="15" spans="1:9">
      <c r="A15" s="2" t="s">
        <v>28</v>
      </c>
      <c r="B15" s="2" t="s">
        <v>14</v>
      </c>
      <c r="E15" s="6">
        <v>88920020</v>
      </c>
      <c r="F15" s="7" t="s">
        <v>15</v>
      </c>
      <c r="G15" s="8">
        <v>45968</v>
      </c>
      <c r="I15" s="2">
        <v>6.55</v>
      </c>
    </row>
    <row r="16" ht="15" spans="1:9">
      <c r="A16" s="2" t="s">
        <v>29</v>
      </c>
      <c r="B16" s="2" t="s">
        <v>14</v>
      </c>
      <c r="E16" s="6">
        <v>88920020</v>
      </c>
      <c r="F16" s="7" t="s">
        <v>15</v>
      </c>
      <c r="G16" s="8">
        <v>45968</v>
      </c>
      <c r="I16" s="2">
        <v>38.4</v>
      </c>
    </row>
    <row r="17" ht="15" spans="1:9">
      <c r="A17" s="2" t="s">
        <v>30</v>
      </c>
      <c r="B17" s="2" t="s">
        <v>14</v>
      </c>
      <c r="E17" s="6">
        <v>88920020</v>
      </c>
      <c r="F17" s="7" t="s">
        <v>15</v>
      </c>
      <c r="G17" s="8">
        <v>45968</v>
      </c>
      <c r="I17" s="2">
        <v>15</v>
      </c>
    </row>
    <row r="18" ht="15" spans="1:9">
      <c r="A18" s="2" t="s">
        <v>31</v>
      </c>
      <c r="B18" s="2" t="s">
        <v>14</v>
      </c>
      <c r="E18" s="6">
        <v>88920020</v>
      </c>
      <c r="F18" s="7" t="s">
        <v>15</v>
      </c>
      <c r="G18" s="8">
        <v>45968</v>
      </c>
      <c r="I18" s="2">
        <v>18.77</v>
      </c>
    </row>
    <row r="19" ht="15" spans="1:9">
      <c r="A19" s="2" t="s">
        <v>32</v>
      </c>
      <c r="B19" s="2" t="s">
        <v>14</v>
      </c>
      <c r="E19" s="6">
        <v>88920020</v>
      </c>
      <c r="F19" s="7" t="s">
        <v>15</v>
      </c>
      <c r="G19" s="8">
        <v>45968</v>
      </c>
      <c r="I19" s="2">
        <v>17.51</v>
      </c>
    </row>
    <row r="20" ht="15" spans="1:9">
      <c r="A20" s="2" t="s">
        <v>33</v>
      </c>
      <c r="B20" s="2" t="s">
        <v>14</v>
      </c>
      <c r="E20" s="6">
        <v>88920020</v>
      </c>
      <c r="F20" s="7" t="s">
        <v>15</v>
      </c>
      <c r="G20" s="8">
        <v>45968</v>
      </c>
      <c r="I20" s="2">
        <v>4.05</v>
      </c>
    </row>
    <row r="21" ht="15" spans="1:9">
      <c r="A21" s="2" t="s">
        <v>34</v>
      </c>
      <c r="B21" s="2" t="s">
        <v>14</v>
      </c>
      <c r="E21" s="6">
        <v>88920020</v>
      </c>
      <c r="F21" s="7" t="s">
        <v>15</v>
      </c>
      <c r="G21" s="8">
        <v>45968</v>
      </c>
      <c r="I21" s="2">
        <v>6.01</v>
      </c>
    </row>
    <row r="22" ht="15" spans="1:9">
      <c r="A22" s="2" t="s">
        <v>35</v>
      </c>
      <c r="B22" s="2" t="s">
        <v>14</v>
      </c>
      <c r="E22" s="6">
        <v>88920020</v>
      </c>
      <c r="F22" s="7" t="s">
        <v>15</v>
      </c>
      <c r="G22" s="8">
        <v>45968</v>
      </c>
      <c r="I22" s="2">
        <v>3.45</v>
      </c>
    </row>
    <row r="23" ht="15" spans="1:9">
      <c r="A23" s="2" t="s">
        <v>36</v>
      </c>
      <c r="B23" s="2" t="s">
        <v>14</v>
      </c>
      <c r="E23" s="6">
        <v>88920020</v>
      </c>
      <c r="F23" s="7" t="s">
        <v>15</v>
      </c>
      <c r="G23" s="8">
        <v>45968</v>
      </c>
      <c r="I23" s="2">
        <v>22.13</v>
      </c>
    </row>
    <row r="24" ht="15" spans="1:9">
      <c r="A24" s="2" t="s">
        <v>37</v>
      </c>
      <c r="B24" s="2" t="s">
        <v>14</v>
      </c>
      <c r="E24" s="6">
        <v>88920020</v>
      </c>
      <c r="F24" s="7" t="s">
        <v>15</v>
      </c>
      <c r="G24" s="8">
        <v>45968</v>
      </c>
      <c r="I24" s="2">
        <v>45.5</v>
      </c>
    </row>
    <row r="25" ht="15" spans="1:9">
      <c r="A25" s="2" t="s">
        <v>38</v>
      </c>
      <c r="B25" s="2" t="s">
        <v>14</v>
      </c>
      <c r="E25" s="6">
        <v>88920020</v>
      </c>
      <c r="F25" s="7" t="s">
        <v>15</v>
      </c>
      <c r="G25" s="8">
        <v>45968</v>
      </c>
      <c r="I25" s="2">
        <v>10.01</v>
      </c>
    </row>
    <row r="26" ht="15" spans="1:9">
      <c r="A26" s="2" t="s">
        <v>39</v>
      </c>
      <c r="B26" s="2" t="s">
        <v>14</v>
      </c>
      <c r="E26" s="6">
        <v>88920020</v>
      </c>
      <c r="F26" s="7" t="s">
        <v>15</v>
      </c>
      <c r="G26" s="8">
        <v>45968</v>
      </c>
      <c r="I26" s="2">
        <v>16.95</v>
      </c>
    </row>
    <row r="27" ht="15" spans="1:9">
      <c r="A27" s="2" t="s">
        <v>40</v>
      </c>
      <c r="B27" s="2" t="s">
        <v>14</v>
      </c>
      <c r="E27" s="6">
        <v>88920020</v>
      </c>
      <c r="F27" s="7" t="s">
        <v>15</v>
      </c>
      <c r="G27" s="8">
        <v>45968</v>
      </c>
      <c r="I27" s="2">
        <v>38.94</v>
      </c>
    </row>
    <row r="28" ht="15" spans="1:9">
      <c r="A28" s="2" t="s">
        <v>41</v>
      </c>
      <c r="B28" s="2" t="s">
        <v>14</v>
      </c>
      <c r="E28" s="6">
        <v>88920020</v>
      </c>
      <c r="F28" s="7" t="s">
        <v>15</v>
      </c>
      <c r="G28" s="8">
        <v>45968</v>
      </c>
      <c r="I28" s="2">
        <v>12.74</v>
      </c>
    </row>
    <row r="29" ht="15" spans="1:9">
      <c r="A29" s="2" t="s">
        <v>42</v>
      </c>
      <c r="B29" s="2" t="s">
        <v>14</v>
      </c>
      <c r="E29" s="6">
        <v>88920020</v>
      </c>
      <c r="F29" s="7" t="s">
        <v>15</v>
      </c>
      <c r="G29" s="8">
        <v>45968</v>
      </c>
      <c r="I29" s="2">
        <v>31.01</v>
      </c>
    </row>
    <row r="30" ht="15" spans="1:9">
      <c r="A30" s="2" t="s">
        <v>43</v>
      </c>
      <c r="B30" s="2" t="s">
        <v>14</v>
      </c>
      <c r="E30" s="6">
        <v>88920020</v>
      </c>
      <c r="F30" s="7" t="s">
        <v>15</v>
      </c>
      <c r="G30" s="8">
        <v>45968</v>
      </c>
      <c r="I30" s="2">
        <v>16.65</v>
      </c>
    </row>
    <row r="31" ht="15" spans="1:9">
      <c r="A31" s="2" t="s">
        <v>44</v>
      </c>
      <c r="B31" s="2" t="s">
        <v>14</v>
      </c>
      <c r="E31" s="6">
        <v>88920020</v>
      </c>
      <c r="F31" s="7" t="s">
        <v>15</v>
      </c>
      <c r="G31" s="8">
        <v>45968</v>
      </c>
      <c r="I31" s="2">
        <v>6</v>
      </c>
    </row>
    <row r="32" ht="15" spans="1:9">
      <c r="A32" s="2" t="s">
        <v>45</v>
      </c>
      <c r="B32" s="2" t="s">
        <v>14</v>
      </c>
      <c r="E32" s="6">
        <v>88920020</v>
      </c>
      <c r="F32" s="7" t="s">
        <v>15</v>
      </c>
      <c r="G32" s="8">
        <v>45968</v>
      </c>
      <c r="I32" s="2">
        <v>64.02</v>
      </c>
    </row>
    <row r="33" ht="15" spans="1:9">
      <c r="A33" s="2" t="s">
        <v>46</v>
      </c>
      <c r="B33" s="2" t="s">
        <v>14</v>
      </c>
      <c r="E33" s="6">
        <v>88920020</v>
      </c>
      <c r="F33" s="7" t="s">
        <v>15</v>
      </c>
      <c r="G33" s="8">
        <v>45968</v>
      </c>
      <c r="I33" s="2">
        <v>16.2</v>
      </c>
    </row>
    <row r="34" ht="15" spans="1:9">
      <c r="A34" s="2" t="s">
        <v>47</v>
      </c>
      <c r="B34" s="2" t="s">
        <v>14</v>
      </c>
      <c r="E34" s="6">
        <v>88920020</v>
      </c>
      <c r="F34" s="7" t="s">
        <v>15</v>
      </c>
      <c r="G34" s="8">
        <v>45968</v>
      </c>
      <c r="I34" s="2">
        <v>3</v>
      </c>
    </row>
    <row r="35" ht="15" spans="1:9">
      <c r="A35" s="2" t="s">
        <v>48</v>
      </c>
      <c r="B35" s="2" t="s">
        <v>14</v>
      </c>
      <c r="E35" s="6">
        <v>88920020</v>
      </c>
      <c r="F35" s="7" t="s">
        <v>15</v>
      </c>
      <c r="G35" s="8">
        <v>45968</v>
      </c>
      <c r="I35" s="2">
        <v>2.85</v>
      </c>
    </row>
    <row r="36" ht="15" spans="1:9">
      <c r="A36" s="2" t="s">
        <v>49</v>
      </c>
      <c r="B36" s="2" t="s">
        <v>14</v>
      </c>
      <c r="E36" s="6">
        <v>88920020</v>
      </c>
      <c r="F36" s="7" t="s">
        <v>15</v>
      </c>
      <c r="G36" s="8">
        <v>45968</v>
      </c>
      <c r="I36" s="2">
        <v>3.45</v>
      </c>
    </row>
    <row r="37" ht="15" spans="1:9">
      <c r="A37" s="2" t="s">
        <v>50</v>
      </c>
      <c r="B37" s="2" t="s">
        <v>14</v>
      </c>
      <c r="E37" s="6">
        <v>88920020</v>
      </c>
      <c r="F37" s="7" t="s">
        <v>15</v>
      </c>
      <c r="G37" s="8">
        <v>45968</v>
      </c>
      <c r="I37" s="2">
        <v>3.6</v>
      </c>
    </row>
    <row r="38" ht="15" spans="1:9">
      <c r="A38" s="2" t="s">
        <v>51</v>
      </c>
      <c r="B38" s="2" t="s">
        <v>14</v>
      </c>
      <c r="E38" s="6">
        <v>88920020</v>
      </c>
      <c r="F38" s="7" t="s">
        <v>15</v>
      </c>
      <c r="G38" s="8">
        <v>45968</v>
      </c>
      <c r="I38" s="2">
        <v>7.35</v>
      </c>
    </row>
    <row r="39" ht="15" spans="1:9">
      <c r="A39" s="2" t="s">
        <v>52</v>
      </c>
      <c r="B39" s="2" t="s">
        <v>14</v>
      </c>
      <c r="E39" s="6">
        <v>88920020</v>
      </c>
      <c r="F39" s="7" t="s">
        <v>15</v>
      </c>
      <c r="G39" s="8">
        <v>45968</v>
      </c>
      <c r="I39" s="2">
        <v>6.11</v>
      </c>
    </row>
    <row r="40" ht="15" spans="1:9">
      <c r="A40" s="2" t="s">
        <v>53</v>
      </c>
      <c r="B40" s="2" t="s">
        <v>14</v>
      </c>
      <c r="E40" s="6">
        <v>88920020</v>
      </c>
      <c r="F40" s="7" t="s">
        <v>15</v>
      </c>
      <c r="G40" s="8">
        <v>45968</v>
      </c>
      <c r="I40" s="2">
        <v>7.35</v>
      </c>
    </row>
    <row r="41" ht="15" spans="1:9">
      <c r="A41" s="2" t="s">
        <v>54</v>
      </c>
      <c r="B41" s="2" t="s">
        <v>14</v>
      </c>
      <c r="E41" s="6">
        <v>88920020</v>
      </c>
      <c r="F41" s="7" t="s">
        <v>15</v>
      </c>
      <c r="G41" s="8">
        <v>45968</v>
      </c>
      <c r="I41" s="2">
        <v>8</v>
      </c>
    </row>
    <row r="42" ht="15" spans="1:9">
      <c r="A42" s="2" t="s">
        <v>55</v>
      </c>
      <c r="B42" s="2" t="s">
        <v>14</v>
      </c>
      <c r="E42" s="6">
        <v>88920020</v>
      </c>
      <c r="F42" s="7" t="s">
        <v>15</v>
      </c>
      <c r="G42" s="8">
        <v>45968</v>
      </c>
      <c r="I42" s="2">
        <v>6.4</v>
      </c>
    </row>
    <row r="43" ht="15" spans="1:9">
      <c r="A43" s="2" t="s">
        <v>56</v>
      </c>
      <c r="B43" s="2" t="s">
        <v>14</v>
      </c>
      <c r="E43" s="6">
        <v>88920020</v>
      </c>
      <c r="F43" s="7" t="s">
        <v>15</v>
      </c>
      <c r="G43" s="8">
        <v>45968</v>
      </c>
      <c r="I43" s="2">
        <v>4.8</v>
      </c>
    </row>
    <row r="44" ht="15" spans="1:9">
      <c r="A44" s="2" t="s">
        <v>57</v>
      </c>
      <c r="B44" s="2" t="s">
        <v>14</v>
      </c>
      <c r="E44" s="6">
        <v>88920020</v>
      </c>
      <c r="F44" s="7" t="s">
        <v>15</v>
      </c>
      <c r="G44" s="8">
        <v>45968</v>
      </c>
      <c r="I44" s="2">
        <v>5.55</v>
      </c>
    </row>
    <row r="45" ht="15" spans="1:9">
      <c r="A45" s="2" t="s">
        <v>58</v>
      </c>
      <c r="B45" s="2" t="s">
        <v>14</v>
      </c>
      <c r="E45" s="6">
        <v>88920020</v>
      </c>
      <c r="F45" s="7" t="s">
        <v>15</v>
      </c>
      <c r="G45" s="8">
        <v>45968</v>
      </c>
      <c r="I45" s="2">
        <v>6.4</v>
      </c>
    </row>
    <row r="46" ht="15" spans="1:9">
      <c r="A46" s="2" t="s">
        <v>59</v>
      </c>
      <c r="B46" s="2" t="s">
        <v>14</v>
      </c>
      <c r="E46" s="6">
        <v>88920020</v>
      </c>
      <c r="F46" s="7" t="s">
        <v>15</v>
      </c>
      <c r="G46" s="8">
        <v>45968</v>
      </c>
      <c r="I46" s="2">
        <v>10</v>
      </c>
    </row>
    <row r="47" ht="15" spans="1:9">
      <c r="A47" s="2" t="s">
        <v>60</v>
      </c>
      <c r="B47" s="2" t="s">
        <v>14</v>
      </c>
      <c r="E47" s="6">
        <v>88920020</v>
      </c>
      <c r="F47" s="7" t="s">
        <v>15</v>
      </c>
      <c r="G47" s="8">
        <v>45968</v>
      </c>
      <c r="I47" s="2">
        <v>6.4</v>
      </c>
    </row>
    <row r="48" ht="15" spans="1:9">
      <c r="A48" s="2" t="s">
        <v>61</v>
      </c>
      <c r="B48" s="2" t="s">
        <v>14</v>
      </c>
      <c r="E48" s="6">
        <v>88920020</v>
      </c>
      <c r="F48" s="7" t="s">
        <v>15</v>
      </c>
      <c r="G48" s="8">
        <v>45968</v>
      </c>
      <c r="I48" s="2">
        <v>67.35</v>
      </c>
    </row>
    <row r="49" ht="15" spans="1:9">
      <c r="A49" s="2" t="s">
        <v>62</v>
      </c>
      <c r="B49" s="2" t="s">
        <v>14</v>
      </c>
      <c r="E49" s="6">
        <v>88920020</v>
      </c>
      <c r="F49" s="7" t="s">
        <v>15</v>
      </c>
      <c r="G49" s="8">
        <v>45968</v>
      </c>
      <c r="I49" s="2">
        <v>98</v>
      </c>
    </row>
    <row r="50" ht="15" spans="1:9">
      <c r="A50" s="2" t="s">
        <v>63</v>
      </c>
      <c r="B50" s="2" t="s">
        <v>14</v>
      </c>
      <c r="E50" s="6">
        <v>88920020</v>
      </c>
      <c r="F50" s="7" t="s">
        <v>15</v>
      </c>
      <c r="G50" s="8">
        <v>45968</v>
      </c>
      <c r="I50" s="2">
        <v>76.21</v>
      </c>
    </row>
    <row r="51" ht="15" spans="1:9">
      <c r="A51" s="2" t="s">
        <v>64</v>
      </c>
      <c r="B51" s="2" t="s">
        <v>14</v>
      </c>
      <c r="E51" s="6">
        <v>88920020</v>
      </c>
      <c r="F51" s="7" t="s">
        <v>15</v>
      </c>
      <c r="G51" s="8">
        <v>45968</v>
      </c>
      <c r="I51" s="2">
        <v>1.95</v>
      </c>
    </row>
    <row r="52" ht="15" spans="1:9">
      <c r="A52" s="2" t="s">
        <v>65</v>
      </c>
      <c r="B52" s="2" t="s">
        <v>14</v>
      </c>
      <c r="E52" s="6">
        <v>88920020</v>
      </c>
      <c r="F52" s="7" t="s">
        <v>15</v>
      </c>
      <c r="G52" s="8">
        <v>45968</v>
      </c>
      <c r="I52" s="2">
        <v>6</v>
      </c>
    </row>
    <row r="53" ht="15" spans="1:9">
      <c r="A53" s="2" t="s">
        <v>66</v>
      </c>
      <c r="B53" s="2" t="s">
        <v>14</v>
      </c>
      <c r="E53" s="6">
        <v>88920020</v>
      </c>
      <c r="F53" s="7" t="s">
        <v>15</v>
      </c>
      <c r="G53" s="8">
        <v>45968</v>
      </c>
      <c r="I53" s="2">
        <v>4.8</v>
      </c>
    </row>
    <row r="54" ht="15" spans="1:9">
      <c r="A54" s="2" t="s">
        <v>67</v>
      </c>
      <c r="B54" s="2" t="s">
        <v>14</v>
      </c>
      <c r="E54" s="6">
        <v>88920020</v>
      </c>
      <c r="F54" s="7" t="s">
        <v>15</v>
      </c>
      <c r="G54" s="8">
        <v>45968</v>
      </c>
      <c r="I54" s="2">
        <v>4.8</v>
      </c>
    </row>
    <row r="55" ht="15" spans="1:9">
      <c r="A55" s="2" t="s">
        <v>68</v>
      </c>
      <c r="B55" s="2" t="s">
        <v>14</v>
      </c>
      <c r="E55" s="6">
        <v>88920020</v>
      </c>
      <c r="F55" s="7" t="s">
        <v>15</v>
      </c>
      <c r="G55" s="8">
        <v>45968</v>
      </c>
      <c r="I55" s="2">
        <v>4.59</v>
      </c>
    </row>
    <row r="56" ht="15" spans="1:9">
      <c r="A56" s="2" t="s">
        <v>69</v>
      </c>
      <c r="B56" s="2" t="s">
        <v>14</v>
      </c>
      <c r="E56" s="6">
        <v>88920020</v>
      </c>
      <c r="F56" s="7" t="s">
        <v>15</v>
      </c>
      <c r="G56" s="8">
        <v>45968</v>
      </c>
      <c r="I56" s="2">
        <v>17.67</v>
      </c>
    </row>
    <row r="57" ht="15" spans="1:9">
      <c r="A57" s="2" t="s">
        <v>70</v>
      </c>
      <c r="B57" s="2" t="s">
        <v>14</v>
      </c>
      <c r="E57" s="6">
        <v>88920020</v>
      </c>
      <c r="F57" s="7" t="s">
        <v>15</v>
      </c>
      <c r="G57" s="8">
        <v>45968</v>
      </c>
      <c r="I57" s="2">
        <v>83.01</v>
      </c>
    </row>
    <row r="58" ht="15" spans="1:9">
      <c r="A58" s="2" t="s">
        <v>71</v>
      </c>
      <c r="B58" s="2" t="s">
        <v>14</v>
      </c>
      <c r="E58" s="6">
        <v>88920020</v>
      </c>
      <c r="F58" s="7" t="s">
        <v>15</v>
      </c>
      <c r="G58" s="8">
        <v>45968</v>
      </c>
      <c r="I58" s="2">
        <v>68.3</v>
      </c>
    </row>
    <row r="59" ht="15" spans="1:9">
      <c r="A59" s="2" t="s">
        <v>72</v>
      </c>
      <c r="B59" s="2" t="s">
        <v>14</v>
      </c>
      <c r="E59" s="6">
        <v>88920020</v>
      </c>
      <c r="F59" s="7" t="s">
        <v>15</v>
      </c>
      <c r="G59" s="8">
        <v>45968</v>
      </c>
      <c r="I59" s="2">
        <v>7.01</v>
      </c>
    </row>
    <row r="60" ht="15" spans="1:9">
      <c r="A60" s="2" t="s">
        <v>73</v>
      </c>
      <c r="B60" s="2" t="s">
        <v>14</v>
      </c>
      <c r="E60" s="6">
        <v>88920020</v>
      </c>
      <c r="F60" s="7" t="s">
        <v>15</v>
      </c>
      <c r="G60" s="8">
        <v>45968</v>
      </c>
      <c r="I60" s="2">
        <v>3.6</v>
      </c>
    </row>
    <row r="61" ht="15" spans="1:9">
      <c r="A61" s="2" t="s">
        <v>74</v>
      </c>
      <c r="B61" s="2" t="s">
        <v>14</v>
      </c>
      <c r="E61" s="6">
        <v>88920020</v>
      </c>
      <c r="F61" s="7" t="s">
        <v>15</v>
      </c>
      <c r="G61" s="8">
        <v>45968</v>
      </c>
      <c r="I61" s="2">
        <v>3.58</v>
      </c>
    </row>
    <row r="62" ht="15" spans="1:9">
      <c r="A62" s="2" t="s">
        <v>75</v>
      </c>
      <c r="B62" s="2" t="s">
        <v>14</v>
      </c>
      <c r="E62" s="6">
        <v>88920020</v>
      </c>
      <c r="F62" s="7" t="s">
        <v>15</v>
      </c>
      <c r="G62" s="8">
        <v>45968</v>
      </c>
      <c r="I62" s="2">
        <v>34.7</v>
      </c>
    </row>
    <row r="63" ht="15" spans="1:9">
      <c r="A63" s="2" t="s">
        <v>76</v>
      </c>
      <c r="B63" s="2" t="s">
        <v>14</v>
      </c>
      <c r="E63" s="6">
        <v>88920020</v>
      </c>
      <c r="F63" s="7" t="s">
        <v>15</v>
      </c>
      <c r="G63" s="8">
        <v>45968</v>
      </c>
      <c r="I63" s="2">
        <v>15</v>
      </c>
    </row>
    <row r="64" ht="15" spans="1:9">
      <c r="A64" s="2" t="s">
        <v>77</v>
      </c>
      <c r="B64" s="2" t="s">
        <v>14</v>
      </c>
      <c r="E64" s="6">
        <v>88920020</v>
      </c>
      <c r="F64" s="7" t="s">
        <v>15</v>
      </c>
      <c r="G64" s="8">
        <v>45968</v>
      </c>
      <c r="I64" s="2">
        <v>33.24</v>
      </c>
    </row>
    <row r="65" ht="15" spans="1:9">
      <c r="A65" s="2" t="s">
        <v>78</v>
      </c>
      <c r="B65" s="2" t="s">
        <v>14</v>
      </c>
      <c r="E65" s="6">
        <v>88920020</v>
      </c>
      <c r="F65" s="7" t="s">
        <v>15</v>
      </c>
      <c r="G65" s="8">
        <v>45968</v>
      </c>
      <c r="I65" s="2">
        <v>16</v>
      </c>
    </row>
    <row r="66" ht="15" spans="1:9">
      <c r="A66" s="2" t="s">
        <v>79</v>
      </c>
      <c r="B66" s="2" t="s">
        <v>14</v>
      </c>
      <c r="E66" s="6">
        <v>88920020</v>
      </c>
      <c r="F66" s="7" t="s">
        <v>15</v>
      </c>
      <c r="G66" s="8">
        <v>45968</v>
      </c>
      <c r="I66" s="2">
        <v>5.1</v>
      </c>
    </row>
    <row r="67" ht="15" spans="1:9">
      <c r="A67" s="2" t="s">
        <v>80</v>
      </c>
      <c r="B67" s="2" t="s">
        <v>14</v>
      </c>
      <c r="E67" s="6">
        <v>88920020</v>
      </c>
      <c r="F67" s="7" t="s">
        <v>15</v>
      </c>
      <c r="G67" s="8">
        <v>45968</v>
      </c>
      <c r="I67" s="2">
        <v>5.1</v>
      </c>
    </row>
    <row r="68" ht="15" spans="1:9">
      <c r="A68" s="2" t="s">
        <v>81</v>
      </c>
      <c r="B68" s="2" t="s">
        <v>14</v>
      </c>
      <c r="E68" s="6">
        <v>88920020</v>
      </c>
      <c r="F68" s="7" t="s">
        <v>15</v>
      </c>
      <c r="G68" s="8">
        <v>45968</v>
      </c>
      <c r="I68" s="2">
        <v>8.8</v>
      </c>
    </row>
    <row r="69" ht="15" spans="1:9">
      <c r="A69" s="2" t="s">
        <v>82</v>
      </c>
      <c r="B69" s="2" t="s">
        <v>14</v>
      </c>
      <c r="E69" s="6">
        <v>88920020</v>
      </c>
      <c r="F69" s="7" t="s">
        <v>15</v>
      </c>
      <c r="G69" s="8">
        <v>45968</v>
      </c>
      <c r="I69" s="2">
        <v>6.9</v>
      </c>
    </row>
    <row r="70" ht="15" spans="1:9">
      <c r="A70" s="2" t="s">
        <v>83</v>
      </c>
      <c r="B70" s="2" t="s">
        <v>14</v>
      </c>
      <c r="E70" s="6">
        <v>88920020</v>
      </c>
      <c r="F70" s="7" t="s">
        <v>15</v>
      </c>
      <c r="G70" s="8">
        <v>45968</v>
      </c>
      <c r="I70" s="2">
        <v>59.32</v>
      </c>
    </row>
    <row r="71" ht="15" spans="1:9">
      <c r="A71" s="2" t="s">
        <v>84</v>
      </c>
      <c r="B71" s="2" t="s">
        <v>14</v>
      </c>
      <c r="E71" s="6">
        <v>88920020</v>
      </c>
      <c r="F71" s="7" t="s">
        <v>15</v>
      </c>
      <c r="G71" s="8">
        <v>45968</v>
      </c>
      <c r="I71" s="2">
        <v>56.4</v>
      </c>
    </row>
    <row r="72" ht="15" spans="1:9">
      <c r="A72" s="2" t="s">
        <v>85</v>
      </c>
      <c r="B72" s="2" t="s">
        <v>14</v>
      </c>
      <c r="E72" s="6">
        <v>88920020</v>
      </c>
      <c r="F72" s="7" t="s">
        <v>15</v>
      </c>
      <c r="G72" s="8">
        <v>45968</v>
      </c>
      <c r="I72" s="2">
        <v>16.21</v>
      </c>
    </row>
    <row r="73" ht="15" spans="1:9">
      <c r="A73" s="2" t="s">
        <v>86</v>
      </c>
      <c r="B73" s="2" t="s">
        <v>14</v>
      </c>
      <c r="E73" s="6">
        <v>88920020</v>
      </c>
      <c r="F73" s="7" t="s">
        <v>15</v>
      </c>
      <c r="G73" s="8">
        <v>45968</v>
      </c>
      <c r="I73" s="2">
        <v>14.79</v>
      </c>
    </row>
    <row r="74" ht="15" spans="1:9">
      <c r="A74" s="2" t="s">
        <v>87</v>
      </c>
      <c r="B74" s="2" t="s">
        <v>14</v>
      </c>
      <c r="E74" s="6">
        <v>88920020</v>
      </c>
      <c r="F74" s="7" t="s">
        <v>15</v>
      </c>
      <c r="G74" s="8">
        <v>45968</v>
      </c>
      <c r="I74" s="2">
        <v>56.51</v>
      </c>
    </row>
    <row r="75" ht="15" spans="1:9">
      <c r="A75" s="2" t="s">
        <v>88</v>
      </c>
      <c r="B75" s="2" t="s">
        <v>14</v>
      </c>
      <c r="E75" s="6">
        <v>88920020</v>
      </c>
      <c r="F75" s="7" t="s">
        <v>15</v>
      </c>
      <c r="G75" s="8">
        <v>45968</v>
      </c>
      <c r="I75" s="2">
        <v>4.97</v>
      </c>
    </row>
    <row r="76" ht="15" spans="1:9">
      <c r="A76" s="2" t="s">
        <v>89</v>
      </c>
      <c r="B76" s="2" t="s">
        <v>14</v>
      </c>
      <c r="E76" s="6">
        <v>88920020</v>
      </c>
      <c r="F76" s="7" t="s">
        <v>15</v>
      </c>
      <c r="G76" s="8">
        <v>45968</v>
      </c>
      <c r="I76" s="2">
        <v>5.69</v>
      </c>
    </row>
    <row r="77" ht="15" spans="1:9">
      <c r="A77" s="2" t="s">
        <v>90</v>
      </c>
      <c r="B77" s="2" t="s">
        <v>14</v>
      </c>
      <c r="E77" s="6">
        <v>88920020</v>
      </c>
      <c r="F77" s="7" t="s">
        <v>15</v>
      </c>
      <c r="G77" s="8">
        <v>45968</v>
      </c>
      <c r="I77" s="2">
        <v>4.8</v>
      </c>
    </row>
    <row r="78" ht="15" spans="1:9">
      <c r="A78" s="2" t="s">
        <v>91</v>
      </c>
      <c r="B78" s="2" t="s">
        <v>14</v>
      </c>
      <c r="E78" s="6">
        <v>88920020</v>
      </c>
      <c r="F78" s="7" t="s">
        <v>15</v>
      </c>
      <c r="G78" s="8">
        <v>45968</v>
      </c>
      <c r="I78" s="2">
        <v>5.85</v>
      </c>
    </row>
    <row r="79" ht="15" spans="1:9">
      <c r="A79" s="2" t="s">
        <v>92</v>
      </c>
      <c r="B79" s="2" t="s">
        <v>14</v>
      </c>
      <c r="E79" s="6">
        <v>88920020</v>
      </c>
      <c r="F79" s="7" t="s">
        <v>15</v>
      </c>
      <c r="G79" s="8">
        <v>45968</v>
      </c>
      <c r="I79" s="2">
        <v>4.5</v>
      </c>
    </row>
    <row r="80" ht="15" spans="1:9">
      <c r="A80" s="2" t="s">
        <v>93</v>
      </c>
      <c r="B80" s="2" t="s">
        <v>14</v>
      </c>
      <c r="E80" s="6">
        <v>88920020</v>
      </c>
      <c r="F80" s="7" t="s">
        <v>15</v>
      </c>
      <c r="G80" s="8">
        <v>45968</v>
      </c>
      <c r="I80" s="2">
        <v>3.9</v>
      </c>
    </row>
    <row r="81" ht="15" spans="1:9">
      <c r="A81" s="2" t="s">
        <v>94</v>
      </c>
      <c r="B81" s="2" t="s">
        <v>14</v>
      </c>
      <c r="E81" s="6">
        <v>88920020</v>
      </c>
      <c r="F81" s="7" t="s">
        <v>15</v>
      </c>
      <c r="G81" s="8">
        <v>45968</v>
      </c>
      <c r="I81" s="2">
        <v>5.41</v>
      </c>
    </row>
    <row r="82" ht="15" spans="1:9">
      <c r="A82" s="2" t="s">
        <v>95</v>
      </c>
      <c r="B82" s="2" t="s">
        <v>14</v>
      </c>
      <c r="E82" s="6">
        <v>88920020</v>
      </c>
      <c r="F82" s="7" t="s">
        <v>15</v>
      </c>
      <c r="G82" s="8">
        <v>45968</v>
      </c>
      <c r="I82" s="2">
        <v>5.1</v>
      </c>
    </row>
    <row r="83" ht="15" spans="1:9">
      <c r="A83" s="2" t="s">
        <v>96</v>
      </c>
      <c r="B83" s="2" t="s">
        <v>14</v>
      </c>
      <c r="E83" s="6">
        <v>88920020</v>
      </c>
      <c r="F83" s="7" t="s">
        <v>15</v>
      </c>
      <c r="G83" s="8">
        <v>45968</v>
      </c>
      <c r="I83" s="2">
        <v>55.4</v>
      </c>
    </row>
    <row r="84" ht="15" spans="1:9">
      <c r="A84" s="2" t="s">
        <v>97</v>
      </c>
      <c r="B84" s="2" t="s">
        <v>14</v>
      </c>
      <c r="E84" s="6">
        <v>88920020</v>
      </c>
      <c r="F84" s="7" t="s">
        <v>15</v>
      </c>
      <c r="G84" s="8">
        <v>45968</v>
      </c>
      <c r="I84" s="2">
        <v>50</v>
      </c>
    </row>
    <row r="85" ht="15" spans="1:9">
      <c r="A85" s="2" t="s">
        <v>98</v>
      </c>
      <c r="B85" s="2" t="s">
        <v>14</v>
      </c>
      <c r="E85" s="6">
        <v>88920020</v>
      </c>
      <c r="F85" s="7" t="s">
        <v>15</v>
      </c>
      <c r="G85" s="8">
        <v>45968</v>
      </c>
      <c r="I85" s="2">
        <v>6</v>
      </c>
    </row>
    <row r="86" ht="15" spans="1:9">
      <c r="A86" s="2" t="s">
        <v>99</v>
      </c>
      <c r="B86" s="2" t="s">
        <v>14</v>
      </c>
      <c r="E86" s="6">
        <v>88920020</v>
      </c>
      <c r="F86" s="7" t="s">
        <v>15</v>
      </c>
      <c r="G86" s="8">
        <v>45968</v>
      </c>
      <c r="I86" s="2">
        <v>40</v>
      </c>
    </row>
    <row r="87" ht="15" spans="1:9">
      <c r="A87" s="2" t="s">
        <v>100</v>
      </c>
      <c r="B87" s="2" t="s">
        <v>14</v>
      </c>
      <c r="E87" s="6">
        <v>88920020</v>
      </c>
      <c r="F87" s="7" t="s">
        <v>15</v>
      </c>
      <c r="G87" s="8">
        <v>45968</v>
      </c>
      <c r="I87" s="2">
        <v>5.08</v>
      </c>
    </row>
    <row r="88" ht="15" spans="1:9">
      <c r="A88" s="2" t="s">
        <v>101</v>
      </c>
      <c r="B88" s="2" t="s">
        <v>14</v>
      </c>
      <c r="E88" s="6">
        <v>88920020</v>
      </c>
      <c r="F88" s="7" t="s">
        <v>15</v>
      </c>
      <c r="G88" s="8">
        <v>45968</v>
      </c>
      <c r="I88" s="2">
        <v>6</v>
      </c>
    </row>
    <row r="89" ht="15" spans="1:9">
      <c r="A89" s="2" t="s">
        <v>102</v>
      </c>
      <c r="B89" s="2" t="s">
        <v>14</v>
      </c>
      <c r="E89" s="6">
        <v>88920020</v>
      </c>
      <c r="F89" s="7" t="s">
        <v>15</v>
      </c>
      <c r="G89" s="8">
        <v>45968</v>
      </c>
      <c r="I89" s="2">
        <v>8.06</v>
      </c>
    </row>
    <row r="90" ht="15" spans="1:9">
      <c r="A90" s="2" t="s">
        <v>103</v>
      </c>
      <c r="B90" s="2" t="s">
        <v>14</v>
      </c>
      <c r="E90" s="6">
        <v>88920020</v>
      </c>
      <c r="F90" s="7" t="s">
        <v>15</v>
      </c>
      <c r="G90" s="8">
        <v>45968</v>
      </c>
      <c r="I90" s="2">
        <v>84.35</v>
      </c>
    </row>
    <row r="91" ht="15" spans="1:9">
      <c r="A91" s="2" t="s">
        <v>104</v>
      </c>
      <c r="B91" s="2" t="s">
        <v>14</v>
      </c>
      <c r="E91" s="6">
        <v>88920020</v>
      </c>
      <c r="F91" s="7" t="s">
        <v>15</v>
      </c>
      <c r="G91" s="8">
        <v>45968</v>
      </c>
      <c r="I91" s="2">
        <v>11.01</v>
      </c>
    </row>
    <row r="92" ht="15" spans="1:9">
      <c r="A92" s="2" t="s">
        <v>105</v>
      </c>
      <c r="B92" s="2" t="s">
        <v>14</v>
      </c>
      <c r="E92" s="6">
        <v>88920020</v>
      </c>
      <c r="F92" s="7" t="s">
        <v>15</v>
      </c>
      <c r="G92" s="8">
        <v>45968</v>
      </c>
      <c r="I92" s="2">
        <v>9.63</v>
      </c>
    </row>
    <row r="93" ht="15" spans="1:9">
      <c r="A93" s="2" t="s">
        <v>106</v>
      </c>
      <c r="B93" s="2" t="s">
        <v>14</v>
      </c>
      <c r="E93" s="6">
        <v>88920020</v>
      </c>
      <c r="F93" s="7" t="s">
        <v>15</v>
      </c>
      <c r="G93" s="8">
        <v>45968</v>
      </c>
      <c r="I93" s="2">
        <v>59.49</v>
      </c>
    </row>
    <row r="94" ht="15" spans="1:9">
      <c r="A94" s="2" t="s">
        <v>107</v>
      </c>
      <c r="B94" s="2" t="s">
        <v>14</v>
      </c>
      <c r="E94" s="6">
        <v>88920020</v>
      </c>
      <c r="F94" s="7" t="s">
        <v>15</v>
      </c>
      <c r="G94" s="8">
        <v>45968</v>
      </c>
      <c r="I94" s="2">
        <v>27</v>
      </c>
    </row>
    <row r="95" ht="15" spans="1:9">
      <c r="A95" s="2" t="s">
        <v>108</v>
      </c>
      <c r="B95" s="2" t="s">
        <v>14</v>
      </c>
      <c r="E95" s="6">
        <v>88920020</v>
      </c>
      <c r="F95" s="7" t="s">
        <v>15</v>
      </c>
      <c r="G95" s="8">
        <v>45968</v>
      </c>
      <c r="I95" s="2">
        <v>4.82</v>
      </c>
    </row>
    <row r="96" ht="15" spans="1:9">
      <c r="A96" s="2" t="s">
        <v>109</v>
      </c>
      <c r="B96" s="2" t="s">
        <v>14</v>
      </c>
      <c r="E96" s="6">
        <v>88920020</v>
      </c>
      <c r="F96" s="7" t="s">
        <v>15</v>
      </c>
      <c r="G96" s="8">
        <v>45968</v>
      </c>
      <c r="I96" s="2">
        <v>13.85</v>
      </c>
    </row>
    <row r="97" ht="15" spans="1:9">
      <c r="A97" s="2" t="s">
        <v>110</v>
      </c>
      <c r="B97" s="2" t="s">
        <v>14</v>
      </c>
      <c r="E97" s="6">
        <v>88920020</v>
      </c>
      <c r="F97" s="7" t="s">
        <v>15</v>
      </c>
      <c r="G97" s="8">
        <v>45968</v>
      </c>
      <c r="I97" s="2">
        <v>42.54</v>
      </c>
    </row>
    <row r="98" ht="15" spans="1:9">
      <c r="A98" s="2" t="s">
        <v>111</v>
      </c>
      <c r="B98" s="2" t="s">
        <v>14</v>
      </c>
      <c r="E98" s="6">
        <v>88920020</v>
      </c>
      <c r="F98" s="7" t="s">
        <v>15</v>
      </c>
      <c r="G98" s="8">
        <v>45968</v>
      </c>
      <c r="I98" s="2">
        <v>44.01</v>
      </c>
    </row>
    <row r="99" ht="15" spans="1:9">
      <c r="A99" s="2" t="s">
        <v>112</v>
      </c>
      <c r="B99" s="2" t="s">
        <v>14</v>
      </c>
      <c r="E99" s="6">
        <v>88920020</v>
      </c>
      <c r="F99" s="7" t="s">
        <v>15</v>
      </c>
      <c r="G99" s="8">
        <v>45968</v>
      </c>
      <c r="I99" s="2">
        <v>56.33</v>
      </c>
    </row>
    <row r="100" ht="15" spans="1:9">
      <c r="A100" s="2" t="s">
        <v>113</v>
      </c>
      <c r="B100" s="2" t="s">
        <v>14</v>
      </c>
      <c r="E100" s="6">
        <v>88920020</v>
      </c>
      <c r="F100" s="7" t="s">
        <v>15</v>
      </c>
      <c r="G100" s="8">
        <v>45968</v>
      </c>
      <c r="I100" s="2">
        <v>13.8</v>
      </c>
    </row>
    <row r="101" ht="15" spans="1:9">
      <c r="A101" s="2" t="s">
        <v>114</v>
      </c>
      <c r="B101" s="2" t="s">
        <v>14</v>
      </c>
      <c r="E101" s="6">
        <v>88920020</v>
      </c>
      <c r="F101" s="7" t="s">
        <v>15</v>
      </c>
      <c r="G101" s="8">
        <v>45968</v>
      </c>
      <c r="I101" s="2">
        <v>8.25</v>
      </c>
    </row>
    <row r="102" ht="15" spans="1:9">
      <c r="A102" s="2" t="s">
        <v>115</v>
      </c>
      <c r="B102" s="2" t="s">
        <v>14</v>
      </c>
      <c r="E102" s="6">
        <v>88920020</v>
      </c>
      <c r="F102" s="7" t="s">
        <v>15</v>
      </c>
      <c r="G102" s="8">
        <v>45968</v>
      </c>
      <c r="I102" s="2">
        <v>18.55</v>
      </c>
    </row>
    <row r="103" ht="15" spans="1:9">
      <c r="A103" s="2" t="s">
        <v>116</v>
      </c>
      <c r="B103" s="2" t="s">
        <v>14</v>
      </c>
      <c r="E103" s="6">
        <v>88920020</v>
      </c>
      <c r="F103" s="7" t="s">
        <v>15</v>
      </c>
      <c r="G103" s="8">
        <v>45968</v>
      </c>
      <c r="I103" s="2">
        <v>12</v>
      </c>
    </row>
    <row r="104" ht="15" spans="1:9">
      <c r="A104" s="2" t="s">
        <v>117</v>
      </c>
      <c r="B104" s="2" t="s">
        <v>14</v>
      </c>
      <c r="E104" s="6">
        <v>88920020</v>
      </c>
      <c r="F104" s="7" t="s">
        <v>15</v>
      </c>
      <c r="G104" s="8">
        <v>45968</v>
      </c>
      <c r="I104" s="2">
        <v>11.95</v>
      </c>
    </row>
    <row r="105" ht="15" spans="1:9">
      <c r="A105" s="2" t="s">
        <v>118</v>
      </c>
      <c r="B105" s="2" t="s">
        <v>14</v>
      </c>
      <c r="E105" s="6">
        <v>88920020</v>
      </c>
      <c r="F105" s="7" t="s">
        <v>15</v>
      </c>
      <c r="G105" s="8">
        <v>45968</v>
      </c>
      <c r="I105" s="2">
        <v>30</v>
      </c>
    </row>
    <row r="106" ht="15" spans="1:9">
      <c r="A106" s="2" t="s">
        <v>119</v>
      </c>
      <c r="B106" s="2" t="s">
        <v>14</v>
      </c>
      <c r="E106" s="6">
        <v>88920020</v>
      </c>
      <c r="F106" s="7" t="s">
        <v>15</v>
      </c>
      <c r="G106" s="8">
        <v>45968</v>
      </c>
      <c r="I106" s="2">
        <v>40</v>
      </c>
    </row>
    <row r="107" ht="15" spans="1:9">
      <c r="A107" s="2" t="s">
        <v>120</v>
      </c>
      <c r="B107" s="2" t="s">
        <v>14</v>
      </c>
      <c r="E107" s="6">
        <v>88920020</v>
      </c>
      <c r="F107" s="7" t="s">
        <v>15</v>
      </c>
      <c r="G107" s="8">
        <v>45968</v>
      </c>
      <c r="I107" s="2">
        <v>15</v>
      </c>
    </row>
    <row r="108" ht="15" spans="1:9">
      <c r="A108" s="2" t="s">
        <v>121</v>
      </c>
      <c r="B108" s="2" t="s">
        <v>14</v>
      </c>
      <c r="E108" s="6">
        <v>88920020</v>
      </c>
      <c r="F108" s="7" t="s">
        <v>15</v>
      </c>
      <c r="G108" s="8">
        <v>45968</v>
      </c>
      <c r="I108" s="2">
        <v>69.55</v>
      </c>
    </row>
    <row r="109" ht="15" spans="1:9">
      <c r="A109" s="2" t="s">
        <v>122</v>
      </c>
      <c r="B109" s="2" t="s">
        <v>14</v>
      </c>
      <c r="E109" s="6">
        <v>88920020</v>
      </c>
      <c r="F109" s="7" t="s">
        <v>15</v>
      </c>
      <c r="G109" s="8">
        <v>45968</v>
      </c>
      <c r="I109" s="2">
        <v>72</v>
      </c>
    </row>
    <row r="110" ht="15" spans="1:9">
      <c r="A110" s="2" t="s">
        <v>123</v>
      </c>
      <c r="B110" s="2" t="s">
        <v>14</v>
      </c>
      <c r="E110" s="6">
        <v>88920020</v>
      </c>
      <c r="F110" s="7" t="s">
        <v>15</v>
      </c>
      <c r="G110" s="8">
        <v>45968</v>
      </c>
      <c r="I110" s="2">
        <v>14.55</v>
      </c>
    </row>
    <row r="111" ht="15" spans="1:9">
      <c r="A111" s="2" t="s">
        <v>124</v>
      </c>
      <c r="B111" s="2" t="s">
        <v>14</v>
      </c>
      <c r="E111" s="6">
        <v>88920020</v>
      </c>
      <c r="F111" s="7" t="s">
        <v>15</v>
      </c>
      <c r="G111" s="8">
        <v>45968</v>
      </c>
      <c r="I111" s="2">
        <v>6.14</v>
      </c>
    </row>
    <row r="112" ht="15" spans="1:9">
      <c r="A112" s="2" t="s">
        <v>125</v>
      </c>
      <c r="B112" s="2" t="s">
        <v>14</v>
      </c>
      <c r="E112" s="6">
        <v>88920020</v>
      </c>
      <c r="F112" s="7" t="s">
        <v>15</v>
      </c>
      <c r="G112" s="8">
        <v>45968</v>
      </c>
      <c r="I112" s="2">
        <v>4.2</v>
      </c>
    </row>
    <row r="113" ht="15" spans="1:9">
      <c r="A113" s="2" t="s">
        <v>126</v>
      </c>
      <c r="B113" s="2" t="s">
        <v>14</v>
      </c>
      <c r="E113" s="6">
        <v>88920020</v>
      </c>
      <c r="F113" s="7" t="s">
        <v>15</v>
      </c>
      <c r="G113" s="8">
        <v>45968</v>
      </c>
      <c r="I113" s="2">
        <v>13.45</v>
      </c>
    </row>
    <row r="114" ht="15" spans="1:9">
      <c r="A114" s="2" t="s">
        <v>127</v>
      </c>
      <c r="B114" s="2" t="s">
        <v>14</v>
      </c>
      <c r="E114" s="6">
        <v>88920020</v>
      </c>
      <c r="F114" s="7" t="s">
        <v>15</v>
      </c>
      <c r="G114" s="8">
        <v>45968</v>
      </c>
      <c r="I114" s="2">
        <v>5.51</v>
      </c>
    </row>
    <row r="115" ht="15" spans="1:9">
      <c r="A115" s="2" t="s">
        <v>128</v>
      </c>
      <c r="B115" s="2" t="s">
        <v>14</v>
      </c>
      <c r="E115" s="6">
        <v>88920020</v>
      </c>
      <c r="F115" s="7" t="s">
        <v>15</v>
      </c>
      <c r="G115" s="8">
        <v>45968</v>
      </c>
      <c r="I115" s="2">
        <v>17.59</v>
      </c>
    </row>
    <row r="116" ht="15" spans="1:9">
      <c r="A116" s="2" t="s">
        <v>129</v>
      </c>
      <c r="B116" s="2" t="s">
        <v>14</v>
      </c>
      <c r="E116" s="6">
        <v>88920020</v>
      </c>
      <c r="F116" s="7" t="s">
        <v>15</v>
      </c>
      <c r="G116" s="8">
        <v>45968</v>
      </c>
      <c r="I116" s="2">
        <v>8.23</v>
      </c>
    </row>
    <row r="117" ht="15" spans="1:9">
      <c r="A117" s="2" t="s">
        <v>130</v>
      </c>
      <c r="B117" s="2" t="s">
        <v>14</v>
      </c>
      <c r="E117" s="6">
        <v>88920020</v>
      </c>
      <c r="F117" s="7" t="s">
        <v>15</v>
      </c>
      <c r="G117" s="8">
        <v>45968</v>
      </c>
      <c r="I117" s="2">
        <v>29.7</v>
      </c>
    </row>
    <row r="118" ht="15" spans="1:9">
      <c r="A118" s="2" t="s">
        <v>131</v>
      </c>
      <c r="B118" s="2" t="s">
        <v>14</v>
      </c>
      <c r="E118" s="6">
        <v>88920020</v>
      </c>
      <c r="F118" s="7" t="s">
        <v>15</v>
      </c>
      <c r="G118" s="8">
        <v>45968</v>
      </c>
      <c r="I118" s="2">
        <v>7.57</v>
      </c>
    </row>
    <row r="119" ht="15" spans="1:9">
      <c r="A119" s="2" t="s">
        <v>132</v>
      </c>
      <c r="B119" s="2" t="s">
        <v>14</v>
      </c>
      <c r="E119" s="6">
        <v>88920020</v>
      </c>
      <c r="F119" s="7" t="s">
        <v>15</v>
      </c>
      <c r="G119" s="8">
        <v>45968</v>
      </c>
      <c r="I119" s="2">
        <v>8.25</v>
      </c>
    </row>
    <row r="120" ht="15" spans="1:9">
      <c r="A120" s="2" t="s">
        <v>133</v>
      </c>
      <c r="B120" s="2" t="s">
        <v>14</v>
      </c>
      <c r="E120" s="6">
        <v>88920020</v>
      </c>
      <c r="F120" s="7" t="s">
        <v>15</v>
      </c>
      <c r="G120" s="8">
        <v>45968</v>
      </c>
      <c r="I120" s="2">
        <v>19.35</v>
      </c>
    </row>
    <row r="121" ht="15" spans="1:9">
      <c r="A121" s="2" t="s">
        <v>134</v>
      </c>
      <c r="B121" s="2" t="s">
        <v>14</v>
      </c>
      <c r="E121" s="6">
        <v>88920020</v>
      </c>
      <c r="F121" s="7" t="s">
        <v>15</v>
      </c>
      <c r="G121" s="8">
        <v>45968</v>
      </c>
      <c r="I121" s="2">
        <v>17.25</v>
      </c>
    </row>
    <row r="122" ht="15" spans="1:9">
      <c r="A122" s="2" t="s">
        <v>135</v>
      </c>
      <c r="B122" s="2" t="s">
        <v>14</v>
      </c>
      <c r="E122" s="6">
        <v>88920020</v>
      </c>
      <c r="F122" s="7" t="s">
        <v>15</v>
      </c>
      <c r="G122" s="8">
        <v>45968</v>
      </c>
      <c r="I122" s="2">
        <v>4.97</v>
      </c>
    </row>
    <row r="123" ht="15" spans="1:9">
      <c r="A123" s="2" t="s">
        <v>136</v>
      </c>
      <c r="B123" s="2" t="s">
        <v>14</v>
      </c>
      <c r="E123" s="6">
        <v>88920020</v>
      </c>
      <c r="F123" s="7" t="s">
        <v>15</v>
      </c>
      <c r="G123" s="8">
        <v>45968</v>
      </c>
      <c r="I123" s="2">
        <v>4.95</v>
      </c>
    </row>
    <row r="124" ht="15" spans="1:9">
      <c r="A124" s="2" t="s">
        <v>137</v>
      </c>
      <c r="B124" s="2" t="s">
        <v>14</v>
      </c>
      <c r="E124" s="6">
        <v>88920020</v>
      </c>
      <c r="F124" s="7" t="s">
        <v>15</v>
      </c>
      <c r="G124" s="8">
        <v>45968</v>
      </c>
      <c r="I124" s="2">
        <v>23</v>
      </c>
    </row>
    <row r="125" ht="15" spans="1:9">
      <c r="A125" s="2" t="s">
        <v>138</v>
      </c>
      <c r="B125" s="2" t="s">
        <v>14</v>
      </c>
      <c r="E125" s="6">
        <v>88920020</v>
      </c>
      <c r="F125" s="7" t="s">
        <v>15</v>
      </c>
      <c r="G125" s="8">
        <v>45968</v>
      </c>
      <c r="I125" s="2">
        <v>23.01</v>
      </c>
    </row>
    <row r="126" ht="15" spans="1:9">
      <c r="A126" s="2" t="s">
        <v>139</v>
      </c>
      <c r="B126" s="2" t="s">
        <v>14</v>
      </c>
      <c r="E126" s="6">
        <v>88920020</v>
      </c>
      <c r="F126" s="7" t="s">
        <v>15</v>
      </c>
      <c r="G126" s="8">
        <v>45968</v>
      </c>
      <c r="I126" s="2">
        <v>49.5</v>
      </c>
    </row>
    <row r="127" ht="15" spans="1:9">
      <c r="A127" s="2" t="s">
        <v>140</v>
      </c>
      <c r="B127" s="2" t="s">
        <v>14</v>
      </c>
      <c r="E127" s="6">
        <v>88920020</v>
      </c>
      <c r="F127" s="7" t="s">
        <v>15</v>
      </c>
      <c r="G127" s="8">
        <v>45968</v>
      </c>
      <c r="I127" s="2">
        <v>22.01</v>
      </c>
    </row>
    <row r="128" ht="15" spans="1:9">
      <c r="A128" s="2" t="s">
        <v>141</v>
      </c>
      <c r="B128" s="2" t="s">
        <v>14</v>
      </c>
      <c r="E128" s="6">
        <v>88920020</v>
      </c>
      <c r="F128" s="7" t="s">
        <v>15</v>
      </c>
      <c r="G128" s="8">
        <v>45968</v>
      </c>
      <c r="I128" s="2">
        <v>5.25</v>
      </c>
    </row>
    <row r="129" ht="15" spans="1:9">
      <c r="A129" s="2" t="s">
        <v>142</v>
      </c>
      <c r="B129" s="2" t="s">
        <v>14</v>
      </c>
      <c r="E129" s="6">
        <v>88920020</v>
      </c>
      <c r="F129" s="7" t="s">
        <v>15</v>
      </c>
      <c r="G129" s="8">
        <v>45968</v>
      </c>
      <c r="I129" s="2">
        <v>10.01</v>
      </c>
    </row>
    <row r="130" ht="15" spans="1:9">
      <c r="A130" s="2" t="s">
        <v>143</v>
      </c>
      <c r="B130" s="2" t="s">
        <v>14</v>
      </c>
      <c r="E130" s="6">
        <v>88920020</v>
      </c>
      <c r="F130" s="7" t="s">
        <v>15</v>
      </c>
      <c r="G130" s="8">
        <v>45968</v>
      </c>
      <c r="I130" s="2">
        <v>5.5</v>
      </c>
    </row>
    <row r="131" ht="15" spans="1:9">
      <c r="A131" s="2" t="s">
        <v>144</v>
      </c>
      <c r="B131" s="2" t="s">
        <v>14</v>
      </c>
      <c r="E131" s="6">
        <v>88920020</v>
      </c>
      <c r="F131" s="7" t="s">
        <v>15</v>
      </c>
      <c r="G131" s="8">
        <v>45968</v>
      </c>
      <c r="I131" s="2">
        <v>4.8</v>
      </c>
    </row>
    <row r="132" ht="15" spans="1:9">
      <c r="A132" s="2" t="s">
        <v>145</v>
      </c>
      <c r="B132" s="2" t="s">
        <v>14</v>
      </c>
      <c r="E132" s="6">
        <v>88920020</v>
      </c>
      <c r="F132" s="7" t="s">
        <v>15</v>
      </c>
      <c r="G132" s="8">
        <v>45968</v>
      </c>
      <c r="I132" s="2">
        <v>4.2</v>
      </c>
    </row>
    <row r="133" ht="15" spans="1:9">
      <c r="A133" s="2" t="s">
        <v>146</v>
      </c>
      <c r="B133" s="2" t="s">
        <v>14</v>
      </c>
      <c r="E133" s="6">
        <v>88920020</v>
      </c>
      <c r="F133" s="7" t="s">
        <v>15</v>
      </c>
      <c r="G133" s="8">
        <v>45968</v>
      </c>
      <c r="I133" s="2">
        <v>4.8</v>
      </c>
    </row>
    <row r="134" ht="15" spans="1:9">
      <c r="A134" s="2" t="s">
        <v>147</v>
      </c>
      <c r="B134" s="2" t="s">
        <v>14</v>
      </c>
      <c r="E134" s="6">
        <v>88920020</v>
      </c>
      <c r="F134" s="7" t="s">
        <v>15</v>
      </c>
      <c r="G134" s="8">
        <v>45968</v>
      </c>
      <c r="I134" s="2">
        <v>6.68</v>
      </c>
    </row>
    <row r="135" ht="15" spans="1:9">
      <c r="A135" s="2" t="s">
        <v>148</v>
      </c>
      <c r="B135" s="2" t="s">
        <v>14</v>
      </c>
      <c r="E135" s="6">
        <v>88920020</v>
      </c>
      <c r="F135" s="7" t="s">
        <v>15</v>
      </c>
      <c r="G135" s="8">
        <v>45968</v>
      </c>
      <c r="I135" s="2">
        <v>6.75</v>
      </c>
    </row>
    <row r="136" ht="15" spans="1:9">
      <c r="A136" s="2" t="s">
        <v>149</v>
      </c>
      <c r="B136" s="2" t="s">
        <v>14</v>
      </c>
      <c r="E136" s="6">
        <v>88920020</v>
      </c>
      <c r="F136" s="7" t="s">
        <v>15</v>
      </c>
      <c r="G136" s="8">
        <v>45968</v>
      </c>
      <c r="I136" s="2">
        <v>5.85</v>
      </c>
    </row>
    <row r="137" ht="15" spans="1:9">
      <c r="A137" s="2" t="s">
        <v>150</v>
      </c>
      <c r="B137" s="2" t="s">
        <v>14</v>
      </c>
      <c r="E137" s="6">
        <v>88920020</v>
      </c>
      <c r="F137" s="7" t="s">
        <v>15</v>
      </c>
      <c r="G137" s="8">
        <v>45968</v>
      </c>
      <c r="I137" s="2">
        <v>8.52</v>
      </c>
    </row>
    <row r="138" ht="15" spans="1:9">
      <c r="A138" s="2" t="s">
        <v>151</v>
      </c>
      <c r="B138" s="2" t="s">
        <v>14</v>
      </c>
      <c r="E138" s="6">
        <v>88920020</v>
      </c>
      <c r="F138" s="7" t="s">
        <v>15</v>
      </c>
      <c r="G138" s="8">
        <v>45968</v>
      </c>
      <c r="I138" s="2">
        <v>7.35</v>
      </c>
    </row>
    <row r="139" ht="15" spans="1:9">
      <c r="A139" s="2" t="s">
        <v>152</v>
      </c>
      <c r="B139" s="2" t="s">
        <v>14</v>
      </c>
      <c r="E139" s="6">
        <v>88920020</v>
      </c>
      <c r="F139" s="7" t="s">
        <v>15</v>
      </c>
      <c r="G139" s="8">
        <v>45968</v>
      </c>
      <c r="I139" s="2">
        <v>34</v>
      </c>
    </row>
    <row r="140" ht="15" spans="1:9">
      <c r="A140" s="2" t="s">
        <v>153</v>
      </c>
      <c r="B140" s="2" t="s">
        <v>14</v>
      </c>
      <c r="E140" s="6">
        <v>88920020</v>
      </c>
      <c r="F140" s="7" t="s">
        <v>15</v>
      </c>
      <c r="G140" s="8">
        <v>45968</v>
      </c>
      <c r="I140" s="2">
        <v>9</v>
      </c>
    </row>
    <row r="141" ht="15" spans="1:9">
      <c r="A141" s="2" t="s">
        <v>154</v>
      </c>
      <c r="B141" s="2" t="s">
        <v>14</v>
      </c>
      <c r="E141" s="6">
        <v>88920020</v>
      </c>
      <c r="F141" s="7" t="s">
        <v>15</v>
      </c>
      <c r="G141" s="8">
        <v>45968</v>
      </c>
      <c r="I141" s="2">
        <v>9.4</v>
      </c>
    </row>
    <row r="142" ht="15" spans="1:9">
      <c r="A142" s="2" t="s">
        <v>155</v>
      </c>
      <c r="B142" s="2" t="s">
        <v>14</v>
      </c>
      <c r="E142" s="6">
        <v>88920020</v>
      </c>
      <c r="F142" s="7" t="s">
        <v>15</v>
      </c>
      <c r="G142" s="8">
        <v>45968</v>
      </c>
      <c r="I142" s="2">
        <v>7.98</v>
      </c>
    </row>
    <row r="143" ht="15" spans="1:9">
      <c r="A143" s="2" t="s">
        <v>156</v>
      </c>
      <c r="B143" s="2" t="s">
        <v>14</v>
      </c>
      <c r="E143" s="6">
        <v>88920020</v>
      </c>
      <c r="F143" s="7" t="s">
        <v>15</v>
      </c>
      <c r="G143" s="8">
        <v>45968</v>
      </c>
      <c r="I143" s="2">
        <v>40.27</v>
      </c>
    </row>
    <row r="144" ht="15" spans="1:9">
      <c r="A144" s="2" t="s">
        <v>157</v>
      </c>
      <c r="B144" s="2" t="s">
        <v>14</v>
      </c>
      <c r="E144" s="6">
        <v>88920020</v>
      </c>
      <c r="F144" s="7" t="s">
        <v>15</v>
      </c>
      <c r="G144" s="8">
        <v>45968</v>
      </c>
      <c r="I144" s="2">
        <v>24.88</v>
      </c>
    </row>
    <row r="145" ht="15" spans="1:9">
      <c r="A145" s="2" t="s">
        <v>158</v>
      </c>
      <c r="B145" s="2" t="s">
        <v>14</v>
      </c>
      <c r="E145" s="6">
        <v>88920020</v>
      </c>
      <c r="F145" s="7" t="s">
        <v>15</v>
      </c>
      <c r="G145" s="8">
        <v>45968</v>
      </c>
      <c r="I145" s="2">
        <v>2.55</v>
      </c>
    </row>
    <row r="146" ht="15" spans="1:9">
      <c r="A146" s="2" t="s">
        <v>159</v>
      </c>
      <c r="B146" s="2" t="s">
        <v>14</v>
      </c>
      <c r="E146" s="6">
        <v>88920020</v>
      </c>
      <c r="F146" s="7" t="s">
        <v>15</v>
      </c>
      <c r="G146" s="8">
        <v>45968</v>
      </c>
      <c r="I146" s="2">
        <v>2.69</v>
      </c>
    </row>
    <row r="147" ht="15" spans="1:9">
      <c r="A147" s="2" t="s">
        <v>160</v>
      </c>
      <c r="B147" s="2" t="s">
        <v>14</v>
      </c>
      <c r="E147" s="6">
        <v>88920020</v>
      </c>
      <c r="F147" s="7" t="s">
        <v>15</v>
      </c>
      <c r="G147" s="8">
        <v>45968</v>
      </c>
      <c r="I147" s="2">
        <v>3.88</v>
      </c>
    </row>
    <row r="148" ht="15" spans="1:9">
      <c r="A148" s="2" t="s">
        <v>161</v>
      </c>
      <c r="B148" s="2" t="s">
        <v>14</v>
      </c>
      <c r="E148" s="6">
        <v>88920020</v>
      </c>
      <c r="F148" s="7" t="s">
        <v>15</v>
      </c>
      <c r="G148" s="8">
        <v>45968</v>
      </c>
      <c r="I148" s="2">
        <v>2.15</v>
      </c>
    </row>
    <row r="149" ht="15" spans="1:9">
      <c r="A149" s="2" t="s">
        <v>162</v>
      </c>
      <c r="B149" s="2" t="s">
        <v>14</v>
      </c>
      <c r="E149" s="6">
        <v>88920020</v>
      </c>
      <c r="F149" s="7" t="s">
        <v>15</v>
      </c>
      <c r="G149" s="8">
        <v>45968</v>
      </c>
      <c r="I149" s="2">
        <v>2.25</v>
      </c>
    </row>
    <row r="150" ht="15" spans="1:9">
      <c r="A150" s="2" t="s">
        <v>163</v>
      </c>
      <c r="B150" s="2" t="s">
        <v>14</v>
      </c>
      <c r="E150" s="6">
        <v>88920020</v>
      </c>
      <c r="F150" s="7" t="s">
        <v>15</v>
      </c>
      <c r="G150" s="8">
        <v>45968</v>
      </c>
      <c r="I150" s="2">
        <v>2.48</v>
      </c>
    </row>
    <row r="151" ht="15" spans="1:9">
      <c r="A151" s="2" t="s">
        <v>164</v>
      </c>
      <c r="B151" s="2" t="s">
        <v>14</v>
      </c>
      <c r="E151" s="6">
        <v>88920020</v>
      </c>
      <c r="F151" s="7" t="s">
        <v>15</v>
      </c>
      <c r="G151" s="8">
        <v>45968</v>
      </c>
      <c r="I151" s="2">
        <v>3.77</v>
      </c>
    </row>
    <row r="152" ht="15" spans="1:9">
      <c r="A152" s="2" t="s">
        <v>165</v>
      </c>
      <c r="B152" s="2" t="s">
        <v>14</v>
      </c>
      <c r="E152" s="6">
        <v>88920020</v>
      </c>
      <c r="F152" s="7" t="s">
        <v>15</v>
      </c>
      <c r="G152" s="8">
        <v>45968</v>
      </c>
      <c r="I152" s="2">
        <v>6.67</v>
      </c>
    </row>
    <row r="153" ht="15" spans="1:9">
      <c r="A153" s="2" t="s">
        <v>166</v>
      </c>
      <c r="B153" s="2" t="s">
        <v>14</v>
      </c>
      <c r="E153" s="6">
        <v>88920020</v>
      </c>
      <c r="F153" s="7" t="s">
        <v>15</v>
      </c>
      <c r="G153" s="8">
        <v>45968</v>
      </c>
      <c r="I153" s="2">
        <v>62.48</v>
      </c>
    </row>
    <row r="154" ht="15" spans="1:9">
      <c r="A154" s="2" t="s">
        <v>167</v>
      </c>
      <c r="B154" s="2" t="s">
        <v>14</v>
      </c>
      <c r="E154" s="6">
        <v>88920020</v>
      </c>
      <c r="F154" s="7" t="s">
        <v>15</v>
      </c>
      <c r="G154" s="8">
        <v>45968</v>
      </c>
      <c r="I154" s="2">
        <v>46</v>
      </c>
    </row>
    <row r="155" ht="15" spans="1:9">
      <c r="A155" s="2" t="s">
        <v>168</v>
      </c>
      <c r="B155" s="2" t="s">
        <v>14</v>
      </c>
      <c r="E155" s="6">
        <v>88920020</v>
      </c>
      <c r="F155" s="7" t="s">
        <v>15</v>
      </c>
      <c r="G155" s="8">
        <v>45968</v>
      </c>
      <c r="I155" s="2">
        <v>7.95</v>
      </c>
    </row>
    <row r="156" ht="15" spans="1:9">
      <c r="A156" s="2" t="s">
        <v>169</v>
      </c>
      <c r="B156" s="2" t="s">
        <v>14</v>
      </c>
      <c r="E156" s="6">
        <v>88920020</v>
      </c>
      <c r="F156" s="7" t="s">
        <v>15</v>
      </c>
      <c r="G156" s="8">
        <v>45968</v>
      </c>
      <c r="I156" s="2">
        <v>7.8</v>
      </c>
    </row>
    <row r="157" ht="15" spans="1:9">
      <c r="A157" s="2" t="s">
        <v>170</v>
      </c>
      <c r="B157" s="2" t="s">
        <v>14</v>
      </c>
      <c r="E157" s="6">
        <v>88920020</v>
      </c>
      <c r="F157" s="7" t="s">
        <v>15</v>
      </c>
      <c r="G157" s="8">
        <v>45968</v>
      </c>
      <c r="I157" s="2">
        <v>14.75</v>
      </c>
    </row>
    <row r="158" ht="15" spans="1:9">
      <c r="A158" s="2" t="s">
        <v>171</v>
      </c>
      <c r="B158" s="2" t="s">
        <v>14</v>
      </c>
      <c r="E158" s="6">
        <v>88920020</v>
      </c>
      <c r="F158" s="7" t="s">
        <v>15</v>
      </c>
      <c r="G158" s="8">
        <v>45968</v>
      </c>
      <c r="I158" s="2">
        <v>10.7</v>
      </c>
    </row>
    <row r="159" ht="15" spans="1:9">
      <c r="A159" s="2" t="s">
        <v>172</v>
      </c>
      <c r="B159" s="2" t="s">
        <v>14</v>
      </c>
      <c r="E159" s="6">
        <v>88920020</v>
      </c>
      <c r="F159" s="7" t="s">
        <v>15</v>
      </c>
      <c r="G159" s="8">
        <v>45968</v>
      </c>
      <c r="I159" s="2">
        <v>22.01</v>
      </c>
    </row>
    <row r="160" ht="15" spans="1:9">
      <c r="A160" s="2" t="s">
        <v>173</v>
      </c>
      <c r="B160" s="2" t="s">
        <v>14</v>
      </c>
      <c r="E160" s="6">
        <v>88920020</v>
      </c>
      <c r="F160" s="7" t="s">
        <v>15</v>
      </c>
      <c r="G160" s="8">
        <v>45968</v>
      </c>
      <c r="I160" s="2">
        <v>6.87</v>
      </c>
    </row>
    <row r="161" ht="15" spans="1:9">
      <c r="A161" s="2" t="s">
        <v>174</v>
      </c>
      <c r="B161" s="2" t="s">
        <v>14</v>
      </c>
      <c r="E161" s="6">
        <v>88920020</v>
      </c>
      <c r="F161" s="7" t="s">
        <v>15</v>
      </c>
      <c r="G161" s="8">
        <v>45968</v>
      </c>
      <c r="I161" s="2">
        <v>3.9</v>
      </c>
    </row>
    <row r="162" ht="15" spans="1:9">
      <c r="A162" s="2" t="s">
        <v>175</v>
      </c>
      <c r="B162" s="2" t="s">
        <v>14</v>
      </c>
      <c r="E162" s="6">
        <v>88920020</v>
      </c>
      <c r="F162" s="7" t="s">
        <v>15</v>
      </c>
      <c r="G162" s="8">
        <v>45968</v>
      </c>
      <c r="I162" s="2">
        <v>5.13</v>
      </c>
    </row>
    <row r="163" ht="15" spans="1:9">
      <c r="A163" s="2" t="s">
        <v>176</v>
      </c>
      <c r="B163" s="2" t="s">
        <v>14</v>
      </c>
      <c r="E163" s="6">
        <v>88920020</v>
      </c>
      <c r="F163" s="7" t="s">
        <v>15</v>
      </c>
      <c r="G163" s="8">
        <v>45968</v>
      </c>
      <c r="I163" s="2">
        <v>5.93</v>
      </c>
    </row>
    <row r="164" ht="15" spans="1:9">
      <c r="A164" s="2" t="s">
        <v>177</v>
      </c>
      <c r="B164" s="2" t="s">
        <v>14</v>
      </c>
      <c r="E164" s="6">
        <v>88920020</v>
      </c>
      <c r="F164" s="7" t="s">
        <v>15</v>
      </c>
      <c r="G164" s="8">
        <v>45968</v>
      </c>
      <c r="I164" s="2">
        <v>5.46</v>
      </c>
    </row>
    <row r="165" ht="15" spans="1:9">
      <c r="A165" s="2" t="s">
        <v>178</v>
      </c>
      <c r="B165" s="2" t="s">
        <v>14</v>
      </c>
      <c r="E165" s="6">
        <v>88920020</v>
      </c>
      <c r="F165" s="7" t="s">
        <v>15</v>
      </c>
      <c r="G165" s="8">
        <v>45968</v>
      </c>
      <c r="I165" s="2">
        <v>16.8</v>
      </c>
    </row>
    <row r="166" ht="15" spans="1:9">
      <c r="A166" s="2" t="s">
        <v>179</v>
      </c>
      <c r="B166" s="2" t="s">
        <v>14</v>
      </c>
      <c r="E166" s="6">
        <v>88920020</v>
      </c>
      <c r="F166" s="7" t="s">
        <v>15</v>
      </c>
      <c r="G166" s="8">
        <v>45968</v>
      </c>
      <c r="I166" s="2">
        <v>28.89</v>
      </c>
    </row>
    <row r="167" ht="15" spans="1:9">
      <c r="A167" s="2" t="s">
        <v>180</v>
      </c>
      <c r="B167" s="2" t="s">
        <v>14</v>
      </c>
      <c r="E167" s="6">
        <v>88920020</v>
      </c>
      <c r="F167" s="7" t="s">
        <v>15</v>
      </c>
      <c r="G167" s="8">
        <v>45968</v>
      </c>
      <c r="I167" s="2">
        <v>77.34</v>
      </c>
    </row>
    <row r="168" ht="15" spans="1:9">
      <c r="A168" s="2" t="s">
        <v>181</v>
      </c>
      <c r="B168" s="2" t="s">
        <v>14</v>
      </c>
      <c r="E168" s="6">
        <v>88920020</v>
      </c>
      <c r="F168" s="7" t="s">
        <v>15</v>
      </c>
      <c r="G168" s="8">
        <v>45968</v>
      </c>
      <c r="I168" s="2">
        <v>6.75</v>
      </c>
    </row>
    <row r="169" ht="15" spans="1:9">
      <c r="A169" s="2" t="s">
        <v>182</v>
      </c>
      <c r="B169" s="2" t="s">
        <v>14</v>
      </c>
      <c r="E169" s="6">
        <v>88920020</v>
      </c>
      <c r="F169" s="7" t="s">
        <v>15</v>
      </c>
      <c r="G169" s="8">
        <v>45968</v>
      </c>
      <c r="I169" s="2">
        <v>19.39</v>
      </c>
    </row>
    <row r="170" ht="15" spans="1:9">
      <c r="A170" s="2" t="s">
        <v>183</v>
      </c>
      <c r="B170" s="2" t="s">
        <v>14</v>
      </c>
      <c r="E170" s="6">
        <v>88920020</v>
      </c>
      <c r="F170" s="7" t="s">
        <v>15</v>
      </c>
      <c r="G170" s="8">
        <v>45968</v>
      </c>
      <c r="I170" s="2">
        <v>20.25</v>
      </c>
    </row>
    <row r="171" ht="15" spans="1:9">
      <c r="A171" s="2" t="s">
        <v>184</v>
      </c>
      <c r="B171" s="2" t="s">
        <v>14</v>
      </c>
      <c r="E171" s="6">
        <v>88920020</v>
      </c>
      <c r="F171" s="7" t="s">
        <v>15</v>
      </c>
      <c r="G171" s="8">
        <v>45968</v>
      </c>
      <c r="I171" s="2">
        <v>5.1</v>
      </c>
    </row>
    <row r="172" ht="15" spans="1:9">
      <c r="A172" s="2" t="s">
        <v>185</v>
      </c>
      <c r="B172" s="2" t="s">
        <v>14</v>
      </c>
      <c r="E172" s="6">
        <v>88920020</v>
      </c>
      <c r="F172" s="7" t="s">
        <v>15</v>
      </c>
      <c r="G172" s="8">
        <v>45968</v>
      </c>
      <c r="I172" s="2">
        <v>5.25</v>
      </c>
    </row>
    <row r="173" ht="15" spans="1:9">
      <c r="A173" s="2" t="s">
        <v>186</v>
      </c>
      <c r="B173" s="2" t="s">
        <v>14</v>
      </c>
      <c r="E173" s="6">
        <v>88920020</v>
      </c>
      <c r="F173" s="7" t="s">
        <v>15</v>
      </c>
      <c r="G173" s="8">
        <v>45968</v>
      </c>
      <c r="I173" s="2">
        <v>5.25</v>
      </c>
    </row>
    <row r="174" ht="15" spans="1:9">
      <c r="A174" s="2" t="s">
        <v>187</v>
      </c>
      <c r="B174" s="2" t="s">
        <v>14</v>
      </c>
      <c r="E174" s="6">
        <v>88920020</v>
      </c>
      <c r="F174" s="7" t="s">
        <v>15</v>
      </c>
      <c r="G174" s="8">
        <v>45968</v>
      </c>
      <c r="I174" s="2">
        <v>11.44</v>
      </c>
    </row>
    <row r="175" ht="15" spans="1:9">
      <c r="A175" s="2" t="s">
        <v>188</v>
      </c>
      <c r="B175" s="2" t="s">
        <v>14</v>
      </c>
      <c r="E175" s="6">
        <v>88920020</v>
      </c>
      <c r="F175" s="7" t="s">
        <v>15</v>
      </c>
      <c r="G175" s="8">
        <v>45968</v>
      </c>
      <c r="I175" s="2">
        <v>7.56</v>
      </c>
    </row>
    <row r="176" ht="15" spans="1:9">
      <c r="A176" s="2" t="s">
        <v>189</v>
      </c>
      <c r="B176" s="2" t="s">
        <v>14</v>
      </c>
      <c r="E176" s="6">
        <v>88920020</v>
      </c>
      <c r="F176" s="7" t="s">
        <v>15</v>
      </c>
      <c r="G176" s="8">
        <v>45968</v>
      </c>
      <c r="I176" s="2">
        <v>15.99</v>
      </c>
    </row>
    <row r="177" ht="15" spans="1:9">
      <c r="A177" s="2" t="s">
        <v>190</v>
      </c>
      <c r="B177" s="2" t="s">
        <v>14</v>
      </c>
      <c r="E177" s="6">
        <v>88920020</v>
      </c>
      <c r="F177" s="7" t="s">
        <v>15</v>
      </c>
      <c r="G177" s="8">
        <v>45968</v>
      </c>
      <c r="I177" s="2">
        <v>16.5</v>
      </c>
    </row>
    <row r="178" ht="15" spans="1:9">
      <c r="A178" s="2" t="s">
        <v>191</v>
      </c>
      <c r="B178" s="2" t="s">
        <v>14</v>
      </c>
      <c r="E178" s="6">
        <v>88920020</v>
      </c>
      <c r="F178" s="7" t="s">
        <v>15</v>
      </c>
      <c r="G178" s="8">
        <v>45968</v>
      </c>
      <c r="I178" s="2">
        <v>7.8</v>
      </c>
    </row>
    <row r="179" ht="15" spans="1:9">
      <c r="A179" s="2" t="s">
        <v>192</v>
      </c>
      <c r="B179" s="2" t="s">
        <v>14</v>
      </c>
      <c r="E179" s="6">
        <v>88920020</v>
      </c>
      <c r="F179" s="7" t="s">
        <v>15</v>
      </c>
      <c r="G179" s="8">
        <v>45968</v>
      </c>
      <c r="I179" s="2">
        <v>6</v>
      </c>
    </row>
    <row r="180" ht="15" spans="1:9">
      <c r="A180" s="2" t="s">
        <v>193</v>
      </c>
      <c r="B180" s="2" t="s">
        <v>14</v>
      </c>
      <c r="E180" s="6">
        <v>88920020</v>
      </c>
      <c r="F180" s="7" t="s">
        <v>15</v>
      </c>
      <c r="G180" s="8">
        <v>45968</v>
      </c>
      <c r="I180" s="2">
        <v>14.43</v>
      </c>
    </row>
    <row r="181" ht="15" spans="1:9">
      <c r="A181" s="2" t="s">
        <v>194</v>
      </c>
      <c r="B181" s="2" t="s">
        <v>14</v>
      </c>
      <c r="E181" s="6">
        <v>88920020</v>
      </c>
      <c r="F181" s="7" t="s">
        <v>15</v>
      </c>
      <c r="G181" s="8">
        <v>45968</v>
      </c>
      <c r="I181" s="2">
        <v>6.99</v>
      </c>
    </row>
    <row r="182" ht="15" spans="1:9">
      <c r="A182" s="2" t="s">
        <v>195</v>
      </c>
      <c r="B182" s="2" t="s">
        <v>14</v>
      </c>
      <c r="E182" s="6">
        <v>88920020</v>
      </c>
      <c r="F182" s="7" t="s">
        <v>15</v>
      </c>
      <c r="G182" s="8">
        <v>45968</v>
      </c>
      <c r="I182" s="2">
        <v>17.01</v>
      </c>
    </row>
    <row r="183" ht="15" spans="1:9">
      <c r="A183" s="2" t="s">
        <v>196</v>
      </c>
      <c r="B183" s="2" t="s">
        <v>14</v>
      </c>
      <c r="E183" s="6">
        <v>88920020</v>
      </c>
      <c r="F183" s="7" t="s">
        <v>15</v>
      </c>
      <c r="G183" s="8">
        <v>45968</v>
      </c>
      <c r="I183" s="2">
        <v>5.05</v>
      </c>
    </row>
    <row r="184" ht="15" spans="1:9">
      <c r="A184" s="2" t="s">
        <v>197</v>
      </c>
      <c r="B184" s="2" t="s">
        <v>14</v>
      </c>
      <c r="E184" s="6">
        <v>88920020</v>
      </c>
      <c r="F184" s="7" t="s">
        <v>15</v>
      </c>
      <c r="G184" s="8">
        <v>45968</v>
      </c>
      <c r="I184" s="2">
        <v>7.5</v>
      </c>
    </row>
    <row r="185" ht="15" spans="1:9">
      <c r="A185" s="2" t="s">
        <v>198</v>
      </c>
      <c r="B185" s="2" t="s">
        <v>14</v>
      </c>
      <c r="E185" s="6">
        <v>88920020</v>
      </c>
      <c r="F185" s="7" t="s">
        <v>15</v>
      </c>
      <c r="G185" s="8">
        <v>45968</v>
      </c>
      <c r="I185" s="2">
        <v>3.25</v>
      </c>
    </row>
    <row r="186" ht="15" spans="1:9">
      <c r="A186" s="2" t="s">
        <v>199</v>
      </c>
      <c r="B186" s="2" t="s">
        <v>14</v>
      </c>
      <c r="E186" s="6">
        <v>88920020</v>
      </c>
      <c r="F186" s="7" t="s">
        <v>15</v>
      </c>
      <c r="G186" s="8">
        <v>45968</v>
      </c>
      <c r="I186" s="2">
        <v>6.75</v>
      </c>
    </row>
    <row r="187" ht="15" spans="1:9">
      <c r="A187" s="2" t="s">
        <v>200</v>
      </c>
      <c r="B187" s="2" t="s">
        <v>14</v>
      </c>
      <c r="E187" s="6">
        <v>88920020</v>
      </c>
      <c r="F187" s="7" t="s">
        <v>15</v>
      </c>
      <c r="G187" s="8">
        <v>45968</v>
      </c>
      <c r="I187" s="2">
        <v>7.5</v>
      </c>
    </row>
    <row r="188" ht="15" spans="1:9">
      <c r="A188" s="2" t="s">
        <v>201</v>
      </c>
      <c r="B188" s="2" t="s">
        <v>14</v>
      </c>
      <c r="E188" s="6">
        <v>88920020</v>
      </c>
      <c r="F188" s="7" t="s">
        <v>15</v>
      </c>
      <c r="G188" s="8">
        <v>45968</v>
      </c>
      <c r="I188" s="2">
        <v>7.28</v>
      </c>
    </row>
    <row r="189" ht="15" spans="1:9">
      <c r="A189" s="2" t="s">
        <v>202</v>
      </c>
      <c r="B189" s="2" t="s">
        <v>14</v>
      </c>
      <c r="E189" s="6">
        <v>88920020</v>
      </c>
      <c r="F189" s="7" t="s">
        <v>15</v>
      </c>
      <c r="G189" s="8">
        <v>45968</v>
      </c>
      <c r="I189" s="2">
        <v>8</v>
      </c>
    </row>
    <row r="190" ht="15" spans="1:9">
      <c r="A190" s="2" t="s">
        <v>203</v>
      </c>
      <c r="B190" s="2" t="s">
        <v>14</v>
      </c>
      <c r="E190" s="6">
        <v>88920020</v>
      </c>
      <c r="F190" s="7" t="s">
        <v>15</v>
      </c>
      <c r="G190" s="8">
        <v>45968</v>
      </c>
      <c r="I190" s="2">
        <v>8.78</v>
      </c>
    </row>
    <row r="191" ht="15" spans="1:9">
      <c r="A191" s="2" t="s">
        <v>204</v>
      </c>
      <c r="B191" s="2" t="s">
        <v>14</v>
      </c>
      <c r="E191" s="6">
        <v>88920020</v>
      </c>
      <c r="F191" s="7" t="s">
        <v>15</v>
      </c>
      <c r="G191" s="8">
        <v>45968</v>
      </c>
      <c r="I191" s="2">
        <v>7.44</v>
      </c>
    </row>
    <row r="192" ht="15" spans="1:9">
      <c r="A192" s="2" t="s">
        <v>205</v>
      </c>
      <c r="B192" s="2" t="s">
        <v>14</v>
      </c>
      <c r="E192" s="6">
        <v>88920020</v>
      </c>
      <c r="F192" s="7" t="s">
        <v>15</v>
      </c>
      <c r="G192" s="8">
        <v>45968</v>
      </c>
      <c r="I192" s="2">
        <v>8.4</v>
      </c>
    </row>
    <row r="193" ht="15" spans="1:9">
      <c r="A193" s="2" t="s">
        <v>206</v>
      </c>
      <c r="B193" s="2" t="s">
        <v>14</v>
      </c>
      <c r="E193" s="6">
        <v>88920020</v>
      </c>
      <c r="F193" s="7" t="s">
        <v>15</v>
      </c>
      <c r="G193" s="8">
        <v>45968</v>
      </c>
      <c r="I193" s="2">
        <v>5.67</v>
      </c>
    </row>
    <row r="194" ht="15" spans="1:9">
      <c r="A194" s="2" t="s">
        <v>207</v>
      </c>
      <c r="B194" s="2" t="s">
        <v>14</v>
      </c>
      <c r="E194" s="6">
        <v>88920020</v>
      </c>
      <c r="F194" s="7" t="s">
        <v>15</v>
      </c>
      <c r="G194" s="8">
        <v>45968</v>
      </c>
      <c r="I194" s="2">
        <v>5.77</v>
      </c>
    </row>
    <row r="195" ht="15" spans="1:9">
      <c r="A195" s="2" t="s">
        <v>208</v>
      </c>
      <c r="B195" s="2" t="s">
        <v>14</v>
      </c>
      <c r="E195" s="6">
        <v>88920020</v>
      </c>
      <c r="F195" s="7" t="s">
        <v>15</v>
      </c>
      <c r="G195" s="8">
        <v>45968</v>
      </c>
      <c r="I195" s="2">
        <v>4.59</v>
      </c>
    </row>
    <row r="196" ht="15" spans="1:9">
      <c r="A196" s="2" t="s">
        <v>209</v>
      </c>
      <c r="B196" s="2" t="s">
        <v>14</v>
      </c>
      <c r="E196" s="6">
        <v>88920020</v>
      </c>
      <c r="F196" s="7" t="s">
        <v>15</v>
      </c>
      <c r="G196" s="8">
        <v>45968</v>
      </c>
      <c r="I196" s="2">
        <v>5.87</v>
      </c>
    </row>
    <row r="197" ht="15" spans="1:9">
      <c r="A197" s="2" t="s">
        <v>210</v>
      </c>
      <c r="B197" s="2" t="s">
        <v>14</v>
      </c>
      <c r="E197" s="6">
        <v>88920020</v>
      </c>
      <c r="F197" s="7" t="s">
        <v>15</v>
      </c>
      <c r="G197" s="8">
        <v>45968</v>
      </c>
      <c r="I197" s="2">
        <v>4.87</v>
      </c>
    </row>
    <row r="198" ht="15" spans="1:9">
      <c r="A198" s="2" t="s">
        <v>211</v>
      </c>
      <c r="B198" s="2" t="s">
        <v>14</v>
      </c>
      <c r="E198" s="6">
        <v>88920020</v>
      </c>
      <c r="F198" s="7" t="s">
        <v>15</v>
      </c>
      <c r="G198" s="8">
        <v>45968</v>
      </c>
      <c r="I198" s="2">
        <v>10.05</v>
      </c>
    </row>
    <row r="199" ht="15" spans="1:9">
      <c r="A199" s="2" t="s">
        <v>212</v>
      </c>
      <c r="B199" s="2" t="s">
        <v>14</v>
      </c>
      <c r="E199" s="6">
        <v>88920020</v>
      </c>
      <c r="F199" s="7" t="s">
        <v>15</v>
      </c>
      <c r="G199" s="8">
        <v>45968</v>
      </c>
      <c r="I199" s="2">
        <v>8.79</v>
      </c>
    </row>
    <row r="200" ht="15" spans="1:9">
      <c r="A200" s="2" t="s">
        <v>213</v>
      </c>
      <c r="B200" s="2" t="s">
        <v>14</v>
      </c>
      <c r="E200" s="6">
        <v>88920020</v>
      </c>
      <c r="F200" s="7" t="s">
        <v>15</v>
      </c>
      <c r="G200" s="8">
        <v>45968</v>
      </c>
      <c r="I200" s="2">
        <v>17.06</v>
      </c>
    </row>
    <row r="201" ht="15" spans="1:9">
      <c r="A201" s="2" t="s">
        <v>214</v>
      </c>
      <c r="B201" s="2" t="s">
        <v>14</v>
      </c>
      <c r="E201" s="6">
        <v>88920020</v>
      </c>
      <c r="F201" s="7" t="s">
        <v>15</v>
      </c>
      <c r="G201" s="8">
        <v>45968</v>
      </c>
      <c r="I201" s="2">
        <v>12.45</v>
      </c>
    </row>
    <row r="202" ht="15" spans="1:9">
      <c r="A202" s="2" t="s">
        <v>215</v>
      </c>
      <c r="B202" s="2" t="s">
        <v>14</v>
      </c>
      <c r="E202" s="6">
        <v>88920020</v>
      </c>
      <c r="F202" s="7" t="s">
        <v>15</v>
      </c>
      <c r="G202" s="8">
        <v>45968</v>
      </c>
      <c r="I202" s="2">
        <v>20.99</v>
      </c>
    </row>
    <row r="203" ht="15" spans="1:9">
      <c r="A203" s="2" t="s">
        <v>216</v>
      </c>
      <c r="B203" s="2" t="s">
        <v>14</v>
      </c>
      <c r="E203" s="6">
        <v>88920020</v>
      </c>
      <c r="F203" s="7" t="s">
        <v>15</v>
      </c>
      <c r="G203" s="8">
        <v>45968</v>
      </c>
      <c r="I203" s="2">
        <v>12.86</v>
      </c>
    </row>
    <row r="204" ht="15" spans="1:9">
      <c r="A204" s="2" t="s">
        <v>217</v>
      </c>
      <c r="B204" s="2" t="s">
        <v>14</v>
      </c>
      <c r="E204" s="6">
        <v>88920020</v>
      </c>
      <c r="F204" s="7" t="s">
        <v>15</v>
      </c>
      <c r="G204" s="8">
        <v>45968</v>
      </c>
      <c r="I204" s="2">
        <v>4.99</v>
      </c>
    </row>
    <row r="205" ht="15" spans="1:9">
      <c r="A205" s="2" t="s">
        <v>218</v>
      </c>
      <c r="B205" s="2" t="s">
        <v>14</v>
      </c>
      <c r="E205" s="6">
        <v>88920020</v>
      </c>
      <c r="F205" s="7" t="s">
        <v>15</v>
      </c>
      <c r="G205" s="8">
        <v>45968</v>
      </c>
      <c r="I205" s="2">
        <v>12.5</v>
      </c>
    </row>
    <row r="206" ht="15" spans="1:9">
      <c r="A206" s="2" t="s">
        <v>219</v>
      </c>
      <c r="B206" s="2" t="s">
        <v>14</v>
      </c>
      <c r="E206" s="6">
        <v>88920020</v>
      </c>
      <c r="F206" s="7" t="s">
        <v>15</v>
      </c>
      <c r="G206" s="8">
        <v>45968</v>
      </c>
      <c r="I206" s="2">
        <v>6.06</v>
      </c>
    </row>
    <row r="207" ht="15" spans="1:9">
      <c r="A207" s="2" t="s">
        <v>220</v>
      </c>
      <c r="B207" s="2" t="s">
        <v>14</v>
      </c>
      <c r="E207" s="6">
        <v>88920020</v>
      </c>
      <c r="F207" s="7" t="s">
        <v>15</v>
      </c>
      <c r="G207" s="8">
        <v>45968</v>
      </c>
      <c r="I207" s="2">
        <v>7.53</v>
      </c>
    </row>
    <row r="208" ht="15" spans="1:9">
      <c r="A208" s="2" t="s">
        <v>221</v>
      </c>
      <c r="B208" s="2" t="s">
        <v>14</v>
      </c>
      <c r="E208" s="6">
        <v>88920020</v>
      </c>
      <c r="F208" s="7" t="s">
        <v>15</v>
      </c>
      <c r="G208" s="8">
        <v>45968</v>
      </c>
      <c r="I208" s="2">
        <v>6.63</v>
      </c>
    </row>
    <row r="209" ht="15" spans="1:9">
      <c r="A209" s="2" t="s">
        <v>222</v>
      </c>
      <c r="B209" s="2" t="s">
        <v>14</v>
      </c>
      <c r="E209" s="6">
        <v>88920020</v>
      </c>
      <c r="F209" s="7" t="s">
        <v>15</v>
      </c>
      <c r="G209" s="8">
        <v>45968</v>
      </c>
      <c r="I209" s="2">
        <v>21.99</v>
      </c>
    </row>
    <row r="210" ht="15" spans="1:9">
      <c r="A210" s="2" t="s">
        <v>223</v>
      </c>
      <c r="B210" s="2" t="s">
        <v>14</v>
      </c>
      <c r="E210" s="6">
        <v>88920020</v>
      </c>
      <c r="F210" s="7" t="s">
        <v>15</v>
      </c>
      <c r="G210" s="8">
        <v>45968</v>
      </c>
      <c r="I210" s="2">
        <v>8.81</v>
      </c>
    </row>
    <row r="211" ht="15" spans="1:9">
      <c r="A211" s="2" t="s">
        <v>224</v>
      </c>
      <c r="B211" s="2" t="s">
        <v>14</v>
      </c>
      <c r="E211" s="6">
        <v>88920020</v>
      </c>
      <c r="F211" s="7" t="s">
        <v>15</v>
      </c>
      <c r="G211" s="8">
        <v>45968</v>
      </c>
      <c r="I211" s="2">
        <v>13.92</v>
      </c>
    </row>
    <row r="212" ht="15" spans="1:9">
      <c r="A212" s="2" t="s">
        <v>225</v>
      </c>
      <c r="B212" s="2" t="s">
        <v>14</v>
      </c>
      <c r="E212" s="6">
        <v>88920020</v>
      </c>
      <c r="F212" s="7" t="s">
        <v>15</v>
      </c>
      <c r="G212" s="8">
        <v>45968</v>
      </c>
      <c r="I212" s="2">
        <v>15.51</v>
      </c>
    </row>
    <row r="213" ht="15" spans="1:9">
      <c r="A213" s="2" t="s">
        <v>226</v>
      </c>
      <c r="B213" s="2" t="s">
        <v>14</v>
      </c>
      <c r="E213" s="6">
        <v>88920020</v>
      </c>
      <c r="F213" s="7" t="s">
        <v>15</v>
      </c>
      <c r="G213" s="8">
        <v>45968</v>
      </c>
      <c r="I213" s="2">
        <v>14</v>
      </c>
    </row>
    <row r="214" ht="15" spans="1:9">
      <c r="A214" s="2" t="s">
        <v>227</v>
      </c>
      <c r="B214" s="2" t="s">
        <v>14</v>
      </c>
      <c r="E214" s="6">
        <v>88920020</v>
      </c>
      <c r="F214" s="7" t="s">
        <v>15</v>
      </c>
      <c r="G214" s="8">
        <v>45968</v>
      </c>
      <c r="I214" s="2">
        <v>10.5</v>
      </c>
    </row>
    <row r="215" ht="15" spans="1:9">
      <c r="A215" s="2" t="s">
        <v>228</v>
      </c>
      <c r="B215" s="2" t="s">
        <v>14</v>
      </c>
      <c r="E215" s="6">
        <v>88920020</v>
      </c>
      <c r="F215" s="7" t="s">
        <v>15</v>
      </c>
      <c r="G215" s="8">
        <v>45968</v>
      </c>
      <c r="I215" s="2">
        <v>4.8</v>
      </c>
    </row>
    <row r="216" ht="15" spans="1:9">
      <c r="A216" s="2" t="s">
        <v>229</v>
      </c>
      <c r="B216" s="2" t="s">
        <v>14</v>
      </c>
      <c r="E216" s="6">
        <v>88920020</v>
      </c>
      <c r="F216" s="7" t="s">
        <v>15</v>
      </c>
      <c r="G216" s="8">
        <v>45968</v>
      </c>
      <c r="I216" s="2">
        <v>4.55</v>
      </c>
    </row>
    <row r="217" ht="15" spans="1:9">
      <c r="A217" s="2" t="s">
        <v>230</v>
      </c>
      <c r="B217" s="2" t="s">
        <v>14</v>
      </c>
      <c r="E217" s="6">
        <v>88920020</v>
      </c>
      <c r="F217" s="7" t="s">
        <v>15</v>
      </c>
      <c r="G217" s="8">
        <v>45968</v>
      </c>
      <c r="I217" s="2">
        <v>26.3</v>
      </c>
    </row>
    <row r="218" ht="15" spans="1:9">
      <c r="A218" s="2" t="s">
        <v>231</v>
      </c>
      <c r="B218" s="2" t="s">
        <v>14</v>
      </c>
      <c r="E218" s="6">
        <v>88920020</v>
      </c>
      <c r="F218" s="7" t="s">
        <v>15</v>
      </c>
      <c r="G218" s="8">
        <v>45968</v>
      </c>
      <c r="I218" s="2">
        <v>16.99</v>
      </c>
    </row>
    <row r="219" ht="15" spans="1:9">
      <c r="A219" s="2" t="s">
        <v>232</v>
      </c>
      <c r="B219" s="2" t="s">
        <v>14</v>
      </c>
      <c r="E219" s="6">
        <v>88920020</v>
      </c>
      <c r="F219" s="7" t="s">
        <v>15</v>
      </c>
      <c r="G219" s="8">
        <v>45968</v>
      </c>
      <c r="I219" s="2">
        <v>14</v>
      </c>
    </row>
    <row r="220" ht="15" spans="1:9">
      <c r="A220" s="2" t="s">
        <v>233</v>
      </c>
      <c r="B220" s="2" t="s">
        <v>14</v>
      </c>
      <c r="E220" s="6">
        <v>88920020</v>
      </c>
      <c r="F220" s="7" t="s">
        <v>15</v>
      </c>
      <c r="G220" s="8">
        <v>45968</v>
      </c>
      <c r="I220" s="2">
        <v>15.27</v>
      </c>
    </row>
    <row r="221" ht="15" spans="1:9">
      <c r="A221" s="2" t="s">
        <v>234</v>
      </c>
      <c r="B221" s="2" t="s">
        <v>14</v>
      </c>
      <c r="E221" s="6">
        <v>88920020</v>
      </c>
      <c r="F221" s="7" t="s">
        <v>15</v>
      </c>
      <c r="G221" s="8">
        <v>45968</v>
      </c>
      <c r="I221" s="2">
        <v>4.8</v>
      </c>
    </row>
    <row r="222" ht="15" spans="1:9">
      <c r="A222" s="2" t="s">
        <v>235</v>
      </c>
      <c r="B222" s="2" t="s">
        <v>14</v>
      </c>
      <c r="E222" s="6">
        <v>88920020</v>
      </c>
      <c r="F222" s="7" t="s">
        <v>15</v>
      </c>
      <c r="G222" s="8">
        <v>45968</v>
      </c>
      <c r="I222" s="2">
        <v>4.25</v>
      </c>
    </row>
    <row r="223" ht="15" spans="1:9">
      <c r="A223" s="2" t="s">
        <v>236</v>
      </c>
      <c r="B223" s="2" t="s">
        <v>14</v>
      </c>
      <c r="E223" s="6">
        <v>88920020</v>
      </c>
      <c r="F223" s="7" t="s">
        <v>15</v>
      </c>
      <c r="G223" s="8">
        <v>45968</v>
      </c>
      <c r="I223" s="2">
        <v>10.44</v>
      </c>
    </row>
    <row r="224" ht="15" spans="1:9">
      <c r="A224" s="2" t="s">
        <v>237</v>
      </c>
      <c r="B224" s="2" t="s">
        <v>14</v>
      </c>
      <c r="E224" s="6">
        <v>88920020</v>
      </c>
      <c r="F224" s="7" t="s">
        <v>15</v>
      </c>
      <c r="G224" s="8">
        <v>45968</v>
      </c>
      <c r="I224" s="2">
        <v>18</v>
      </c>
    </row>
    <row r="225" ht="15" spans="1:9">
      <c r="A225" s="2" t="s">
        <v>238</v>
      </c>
      <c r="B225" s="2" t="s">
        <v>14</v>
      </c>
      <c r="E225" s="6">
        <v>88920020</v>
      </c>
      <c r="F225" s="7" t="s">
        <v>15</v>
      </c>
      <c r="G225" s="8">
        <v>45968</v>
      </c>
      <c r="I225" s="2">
        <v>8.1</v>
      </c>
    </row>
    <row r="226" ht="15" spans="1:9">
      <c r="A226" s="2" t="s">
        <v>239</v>
      </c>
      <c r="B226" s="2" t="s">
        <v>14</v>
      </c>
      <c r="E226" s="6">
        <v>88920020</v>
      </c>
      <c r="F226" s="7" t="s">
        <v>15</v>
      </c>
      <c r="G226" s="8">
        <v>45968</v>
      </c>
      <c r="I226" s="2">
        <v>34.25</v>
      </c>
    </row>
    <row r="227" ht="15" spans="1:9">
      <c r="A227" s="2" t="s">
        <v>240</v>
      </c>
      <c r="B227" s="2" t="s">
        <v>14</v>
      </c>
      <c r="E227" s="6">
        <v>88920020</v>
      </c>
      <c r="F227" s="7" t="s">
        <v>15</v>
      </c>
      <c r="G227" s="8">
        <v>45968</v>
      </c>
      <c r="I227" s="2">
        <v>4.2</v>
      </c>
    </row>
    <row r="228" ht="15" spans="1:9">
      <c r="A228" s="2" t="s">
        <v>241</v>
      </c>
      <c r="B228" s="2" t="s">
        <v>14</v>
      </c>
      <c r="E228" s="6">
        <v>88920020</v>
      </c>
      <c r="F228" s="7" t="s">
        <v>15</v>
      </c>
      <c r="G228" s="8">
        <v>45968</v>
      </c>
      <c r="I228" s="2">
        <v>5.67</v>
      </c>
    </row>
    <row r="229" ht="15" spans="1:9">
      <c r="A229" s="2" t="s">
        <v>242</v>
      </c>
      <c r="B229" s="2" t="s">
        <v>14</v>
      </c>
      <c r="E229" s="6">
        <v>88920020</v>
      </c>
      <c r="F229" s="7" t="s">
        <v>15</v>
      </c>
      <c r="G229" s="8">
        <v>45968</v>
      </c>
      <c r="I229" s="2">
        <v>4.8</v>
      </c>
    </row>
    <row r="230" ht="15" spans="1:9">
      <c r="A230" s="2" t="s">
        <v>243</v>
      </c>
      <c r="B230" s="2" t="s">
        <v>14</v>
      </c>
      <c r="E230" s="6">
        <v>88920020</v>
      </c>
      <c r="F230" s="7" t="s">
        <v>15</v>
      </c>
      <c r="G230" s="8">
        <v>45968</v>
      </c>
      <c r="I230" s="2">
        <v>4.8</v>
      </c>
    </row>
    <row r="231" ht="15" spans="1:9">
      <c r="A231" s="2" t="s">
        <v>244</v>
      </c>
      <c r="B231" s="2" t="s">
        <v>14</v>
      </c>
      <c r="E231" s="6">
        <v>88920020</v>
      </c>
      <c r="F231" s="7" t="s">
        <v>15</v>
      </c>
      <c r="G231" s="8">
        <v>45968</v>
      </c>
      <c r="I231" s="2">
        <v>3.59</v>
      </c>
    </row>
    <row r="232" ht="15" spans="1:9">
      <c r="A232" s="2" t="s">
        <v>245</v>
      </c>
      <c r="B232" s="2" t="s">
        <v>14</v>
      </c>
      <c r="E232" s="6">
        <v>88920020</v>
      </c>
      <c r="F232" s="7" t="s">
        <v>15</v>
      </c>
      <c r="G232" s="8">
        <v>45968</v>
      </c>
      <c r="I232" s="2">
        <v>5.67</v>
      </c>
    </row>
    <row r="233" ht="15" spans="1:9">
      <c r="A233" s="2" t="s">
        <v>246</v>
      </c>
      <c r="B233" s="2" t="s">
        <v>14</v>
      </c>
      <c r="E233" s="6">
        <v>88920020</v>
      </c>
      <c r="F233" s="7" t="s">
        <v>15</v>
      </c>
      <c r="G233" s="8">
        <v>45968</v>
      </c>
      <c r="I233" s="2">
        <v>4.79</v>
      </c>
    </row>
    <row r="234" ht="15" spans="1:9">
      <c r="A234" s="2" t="s">
        <v>247</v>
      </c>
      <c r="B234" s="2" t="s">
        <v>14</v>
      </c>
      <c r="E234" s="6">
        <v>88920020</v>
      </c>
      <c r="F234" s="7" t="s">
        <v>15</v>
      </c>
      <c r="G234" s="8">
        <v>45968</v>
      </c>
      <c r="I234" s="2">
        <v>3.75</v>
      </c>
    </row>
    <row r="235" ht="15" spans="1:9">
      <c r="A235" s="2" t="s">
        <v>248</v>
      </c>
      <c r="B235" s="2" t="s">
        <v>14</v>
      </c>
      <c r="E235" s="6">
        <v>88920020</v>
      </c>
      <c r="F235" s="7" t="s">
        <v>15</v>
      </c>
      <c r="G235" s="8">
        <v>45968</v>
      </c>
      <c r="I235" s="2">
        <v>4.8</v>
      </c>
    </row>
    <row r="236" ht="15" spans="1:9">
      <c r="A236" s="2" t="s">
        <v>249</v>
      </c>
      <c r="B236" s="2" t="s">
        <v>14</v>
      </c>
      <c r="E236" s="6">
        <v>88920020</v>
      </c>
      <c r="F236" s="7" t="s">
        <v>15</v>
      </c>
      <c r="G236" s="8">
        <v>45968</v>
      </c>
      <c r="I236" s="2">
        <v>12.61</v>
      </c>
    </row>
    <row r="237" ht="15" spans="1:9">
      <c r="A237" s="2" t="s">
        <v>250</v>
      </c>
      <c r="B237" s="2" t="s">
        <v>14</v>
      </c>
      <c r="E237" s="6">
        <v>88920020</v>
      </c>
      <c r="F237" s="7" t="s">
        <v>15</v>
      </c>
      <c r="G237" s="8">
        <v>45968</v>
      </c>
      <c r="I237" s="2">
        <v>9.18</v>
      </c>
    </row>
    <row r="238" ht="15" spans="1:9">
      <c r="A238" s="2" t="s">
        <v>251</v>
      </c>
      <c r="B238" s="2" t="s">
        <v>14</v>
      </c>
      <c r="E238" s="6">
        <v>88920020</v>
      </c>
      <c r="F238" s="7" t="s">
        <v>15</v>
      </c>
      <c r="G238" s="8">
        <v>45968</v>
      </c>
      <c r="I238" s="2">
        <v>9.09</v>
      </c>
    </row>
    <row r="239" ht="15" spans="1:9">
      <c r="A239" s="2" t="s">
        <v>252</v>
      </c>
      <c r="B239" s="2" t="s">
        <v>14</v>
      </c>
      <c r="E239" s="6">
        <v>88920020</v>
      </c>
      <c r="F239" s="7" t="s">
        <v>15</v>
      </c>
      <c r="G239" s="8">
        <v>45968</v>
      </c>
      <c r="I239" s="2">
        <v>5.8</v>
      </c>
    </row>
    <row r="240" ht="15" spans="1:9">
      <c r="A240" s="2" t="s">
        <v>253</v>
      </c>
      <c r="B240" s="2" t="s">
        <v>14</v>
      </c>
      <c r="E240" s="6">
        <v>88920020</v>
      </c>
      <c r="F240" s="7" t="s">
        <v>15</v>
      </c>
      <c r="G240" s="8">
        <v>45968</v>
      </c>
      <c r="I240" s="2">
        <v>8.8</v>
      </c>
    </row>
    <row r="241" ht="15" spans="1:9">
      <c r="A241" s="2" t="s">
        <v>254</v>
      </c>
      <c r="B241" s="2" t="s">
        <v>14</v>
      </c>
      <c r="E241" s="6">
        <v>88920020</v>
      </c>
      <c r="F241" s="7" t="s">
        <v>15</v>
      </c>
      <c r="G241" s="8">
        <v>45968</v>
      </c>
      <c r="I241" s="2">
        <v>8.36</v>
      </c>
    </row>
    <row r="242" ht="15" spans="1:9">
      <c r="A242" s="2" t="s">
        <v>255</v>
      </c>
      <c r="B242" s="2" t="s">
        <v>14</v>
      </c>
      <c r="E242" s="6">
        <v>88920020</v>
      </c>
      <c r="F242" s="7" t="s">
        <v>15</v>
      </c>
      <c r="G242" s="8">
        <v>45968</v>
      </c>
      <c r="I242" s="2">
        <v>9.94</v>
      </c>
    </row>
    <row r="243" ht="15" spans="1:9">
      <c r="A243" s="2" t="s">
        <v>256</v>
      </c>
      <c r="B243" s="2" t="s">
        <v>14</v>
      </c>
      <c r="E243" s="6">
        <v>88920020</v>
      </c>
      <c r="F243" s="7" t="s">
        <v>15</v>
      </c>
      <c r="G243" s="8">
        <v>45968</v>
      </c>
      <c r="I243" s="2">
        <v>9.17</v>
      </c>
    </row>
    <row r="244" ht="15" spans="1:9">
      <c r="A244" s="2" t="s">
        <v>257</v>
      </c>
      <c r="B244" s="2" t="s">
        <v>14</v>
      </c>
      <c r="E244" s="6">
        <v>88920020</v>
      </c>
      <c r="F244" s="7" t="s">
        <v>15</v>
      </c>
      <c r="G244" s="8">
        <v>45968</v>
      </c>
      <c r="I244" s="2">
        <v>5.8</v>
      </c>
    </row>
    <row r="245" ht="15" spans="1:9">
      <c r="A245" s="2" t="s">
        <v>258</v>
      </c>
      <c r="B245" s="2" t="s">
        <v>14</v>
      </c>
      <c r="E245" s="6">
        <v>88920020</v>
      </c>
      <c r="F245" s="7" t="s">
        <v>15</v>
      </c>
      <c r="G245" s="8">
        <v>45968</v>
      </c>
      <c r="I245" s="2">
        <v>8.97</v>
      </c>
    </row>
    <row r="246" ht="15" spans="1:9">
      <c r="A246" s="2" t="s">
        <v>259</v>
      </c>
      <c r="B246" s="2" t="s">
        <v>14</v>
      </c>
      <c r="E246" s="6">
        <v>88920020</v>
      </c>
      <c r="F246" s="7" t="s">
        <v>15</v>
      </c>
      <c r="G246" s="8">
        <v>45968</v>
      </c>
      <c r="I246" s="2">
        <v>8</v>
      </c>
    </row>
    <row r="247" ht="15" spans="1:9">
      <c r="A247" s="2" t="s">
        <v>260</v>
      </c>
      <c r="B247" s="2" t="s">
        <v>14</v>
      </c>
      <c r="E247" s="6">
        <v>88920020</v>
      </c>
      <c r="F247" s="7" t="s">
        <v>15</v>
      </c>
      <c r="G247" s="8">
        <v>45968</v>
      </c>
      <c r="I247" s="2">
        <v>11</v>
      </c>
    </row>
    <row r="248" ht="15" spans="1:9">
      <c r="A248" s="2" t="s">
        <v>261</v>
      </c>
      <c r="B248" s="2" t="s">
        <v>14</v>
      </c>
      <c r="E248" s="6">
        <v>88920020</v>
      </c>
      <c r="F248" s="7" t="s">
        <v>15</v>
      </c>
      <c r="G248" s="8">
        <v>45968</v>
      </c>
      <c r="I248" s="2">
        <v>4.35</v>
      </c>
    </row>
    <row r="249" ht="15" spans="1:9">
      <c r="A249" s="2" t="s">
        <v>262</v>
      </c>
      <c r="B249" s="2" t="s">
        <v>14</v>
      </c>
      <c r="E249" s="6">
        <v>88920020</v>
      </c>
      <c r="F249" s="7" t="s">
        <v>15</v>
      </c>
      <c r="G249" s="8">
        <v>45968</v>
      </c>
      <c r="I249" s="2">
        <v>8.8</v>
      </c>
    </row>
    <row r="250" ht="15" spans="1:9">
      <c r="A250" s="2" t="s">
        <v>263</v>
      </c>
      <c r="B250" s="2" t="s">
        <v>14</v>
      </c>
      <c r="E250" s="6">
        <v>88920020</v>
      </c>
      <c r="F250" s="7" t="s">
        <v>15</v>
      </c>
      <c r="G250" s="8">
        <v>45968</v>
      </c>
      <c r="I250" s="2">
        <v>18.3</v>
      </c>
    </row>
    <row r="251" ht="15" spans="1:9">
      <c r="A251" s="2" t="s">
        <v>264</v>
      </c>
      <c r="B251" s="2" t="s">
        <v>14</v>
      </c>
      <c r="E251" s="6">
        <v>88920020</v>
      </c>
      <c r="F251" s="7" t="s">
        <v>15</v>
      </c>
      <c r="G251" s="8">
        <v>45968</v>
      </c>
      <c r="I251" s="2">
        <v>9.13</v>
      </c>
    </row>
    <row r="252" ht="15" spans="1:9">
      <c r="A252" s="2" t="s">
        <v>265</v>
      </c>
      <c r="B252" s="2" t="s">
        <v>14</v>
      </c>
      <c r="E252" s="6">
        <v>88920020</v>
      </c>
      <c r="F252" s="7" t="s">
        <v>15</v>
      </c>
      <c r="G252" s="8">
        <v>45968</v>
      </c>
      <c r="I252" s="2">
        <v>13.36</v>
      </c>
    </row>
    <row r="253" ht="15" spans="1:9">
      <c r="A253" s="2" t="s">
        <v>266</v>
      </c>
      <c r="B253" s="2" t="s">
        <v>14</v>
      </c>
      <c r="E253" s="6">
        <v>88920020</v>
      </c>
      <c r="F253" s="7" t="s">
        <v>15</v>
      </c>
      <c r="G253" s="8">
        <v>45968</v>
      </c>
      <c r="I253" s="2">
        <v>7.2</v>
      </c>
    </row>
    <row r="254" ht="15" spans="1:9">
      <c r="A254" s="2" t="s">
        <v>267</v>
      </c>
      <c r="B254" s="2" t="s">
        <v>14</v>
      </c>
      <c r="E254" s="6">
        <v>88920020</v>
      </c>
      <c r="F254" s="7" t="s">
        <v>15</v>
      </c>
      <c r="G254" s="8">
        <v>45968</v>
      </c>
      <c r="I254" s="2">
        <v>4.74</v>
      </c>
    </row>
    <row r="255" ht="15" spans="1:9">
      <c r="A255" s="2" t="s">
        <v>268</v>
      </c>
      <c r="B255" s="2" t="s">
        <v>14</v>
      </c>
      <c r="E255" s="6">
        <v>88920020</v>
      </c>
      <c r="F255" s="7" t="s">
        <v>15</v>
      </c>
      <c r="G255" s="8">
        <v>45968</v>
      </c>
      <c r="I255" s="2">
        <v>5.4</v>
      </c>
    </row>
    <row r="256" ht="15" spans="1:9">
      <c r="A256" s="2" t="s">
        <v>269</v>
      </c>
      <c r="B256" s="2" t="s">
        <v>14</v>
      </c>
      <c r="E256" s="6">
        <v>88920020</v>
      </c>
      <c r="F256" s="7" t="s">
        <v>15</v>
      </c>
      <c r="G256" s="8">
        <v>45968</v>
      </c>
      <c r="I256" s="2">
        <v>4.8</v>
      </c>
    </row>
    <row r="257" ht="15" spans="1:9">
      <c r="A257" s="2" t="s">
        <v>270</v>
      </c>
      <c r="B257" s="2" t="s">
        <v>14</v>
      </c>
      <c r="E257" s="6">
        <v>88920020</v>
      </c>
      <c r="F257" s="7" t="s">
        <v>15</v>
      </c>
      <c r="G257" s="8">
        <v>45968</v>
      </c>
      <c r="I257" s="2">
        <v>5.7</v>
      </c>
    </row>
    <row r="258" ht="15" spans="1:9">
      <c r="A258" s="2" t="s">
        <v>271</v>
      </c>
      <c r="B258" s="2" t="s">
        <v>14</v>
      </c>
      <c r="E258" s="6">
        <v>88920020</v>
      </c>
      <c r="F258" s="7" t="s">
        <v>15</v>
      </c>
      <c r="G258" s="8">
        <v>45968</v>
      </c>
      <c r="I258" s="2">
        <v>6.66</v>
      </c>
    </row>
    <row r="259" ht="15" spans="1:9">
      <c r="A259" s="2" t="s">
        <v>272</v>
      </c>
      <c r="B259" s="2" t="s">
        <v>14</v>
      </c>
      <c r="E259" s="6">
        <v>88920020</v>
      </c>
      <c r="F259" s="7" t="s">
        <v>15</v>
      </c>
      <c r="G259" s="8">
        <v>45968</v>
      </c>
      <c r="I259" s="2">
        <v>5.4</v>
      </c>
    </row>
    <row r="260" ht="15" spans="1:9">
      <c r="A260" s="2" t="s">
        <v>273</v>
      </c>
      <c r="B260" s="2" t="s">
        <v>14</v>
      </c>
      <c r="E260" s="6">
        <v>88920020</v>
      </c>
      <c r="F260" s="7" t="s">
        <v>15</v>
      </c>
      <c r="G260" s="8">
        <v>45968</v>
      </c>
      <c r="I260" s="2">
        <v>4.5</v>
      </c>
    </row>
    <row r="261" ht="15" spans="1:9">
      <c r="A261" s="2" t="s">
        <v>274</v>
      </c>
      <c r="B261" s="2" t="s">
        <v>14</v>
      </c>
      <c r="E261" s="6">
        <v>88920020</v>
      </c>
      <c r="F261" s="7" t="s">
        <v>15</v>
      </c>
      <c r="G261" s="8">
        <v>45968</v>
      </c>
      <c r="I261" s="2">
        <v>20.25</v>
      </c>
    </row>
    <row r="262" ht="15" spans="1:9">
      <c r="A262" s="2" t="s">
        <v>275</v>
      </c>
      <c r="B262" s="2" t="s">
        <v>14</v>
      </c>
      <c r="E262" s="6">
        <v>88920020</v>
      </c>
      <c r="F262" s="7" t="s">
        <v>15</v>
      </c>
      <c r="G262" s="8">
        <v>45968</v>
      </c>
      <c r="I262" s="2">
        <v>4.5</v>
      </c>
    </row>
    <row r="263" ht="15" spans="1:9">
      <c r="A263" s="2" t="s">
        <v>276</v>
      </c>
      <c r="B263" s="2" t="s">
        <v>14</v>
      </c>
      <c r="E263" s="6">
        <v>88920020</v>
      </c>
      <c r="F263" s="7" t="s">
        <v>15</v>
      </c>
      <c r="G263" s="8">
        <v>45968</v>
      </c>
      <c r="I263" s="2">
        <v>4.5</v>
      </c>
    </row>
    <row r="264" ht="15" spans="1:9">
      <c r="A264" s="2" t="s">
        <v>277</v>
      </c>
      <c r="B264" s="2" t="s">
        <v>14</v>
      </c>
      <c r="E264" s="6">
        <v>88920020</v>
      </c>
      <c r="F264" s="7" t="s">
        <v>15</v>
      </c>
      <c r="G264" s="8">
        <v>45968</v>
      </c>
      <c r="I264" s="2">
        <v>2.4</v>
      </c>
    </row>
    <row r="265" ht="15" spans="1:9">
      <c r="A265" s="2" t="s">
        <v>278</v>
      </c>
      <c r="B265" s="2" t="s">
        <v>14</v>
      </c>
      <c r="E265" s="6">
        <v>88920020</v>
      </c>
      <c r="F265" s="7" t="s">
        <v>15</v>
      </c>
      <c r="G265" s="8">
        <v>45968</v>
      </c>
      <c r="I265" s="2">
        <v>4.5</v>
      </c>
    </row>
    <row r="266" ht="15" spans="1:9">
      <c r="A266" s="2" t="s">
        <v>279</v>
      </c>
      <c r="B266" s="2" t="s">
        <v>14</v>
      </c>
      <c r="E266" s="6">
        <v>88920020</v>
      </c>
      <c r="F266" s="7" t="s">
        <v>15</v>
      </c>
      <c r="G266" s="8">
        <v>45968</v>
      </c>
      <c r="I266" s="2">
        <v>6.68</v>
      </c>
    </row>
    <row r="267" ht="15" spans="1:9">
      <c r="A267" s="2" t="s">
        <v>280</v>
      </c>
      <c r="B267" s="2" t="s">
        <v>14</v>
      </c>
      <c r="E267" s="6">
        <v>88920020</v>
      </c>
      <c r="F267" s="7" t="s">
        <v>15</v>
      </c>
      <c r="G267" s="8">
        <v>45968</v>
      </c>
      <c r="I267" s="2">
        <v>10.52</v>
      </c>
    </row>
    <row r="268" ht="15" spans="1:9">
      <c r="A268" s="2" t="s">
        <v>281</v>
      </c>
      <c r="B268" s="2" t="s">
        <v>14</v>
      </c>
      <c r="E268" s="6">
        <v>88920020</v>
      </c>
      <c r="F268" s="7" t="s">
        <v>15</v>
      </c>
      <c r="G268" s="8">
        <v>45968</v>
      </c>
      <c r="I268" s="2">
        <v>5</v>
      </c>
    </row>
    <row r="269" ht="15" spans="1:9">
      <c r="A269" s="2" t="s">
        <v>282</v>
      </c>
      <c r="B269" s="2" t="s">
        <v>14</v>
      </c>
      <c r="E269" s="6">
        <v>88920020</v>
      </c>
      <c r="F269" s="7" t="s">
        <v>15</v>
      </c>
      <c r="G269" s="8">
        <v>45968</v>
      </c>
      <c r="I269" s="2">
        <v>3.15</v>
      </c>
    </row>
    <row r="270" ht="15" spans="1:9">
      <c r="A270" s="2" t="s">
        <v>283</v>
      </c>
      <c r="B270" s="2" t="s">
        <v>14</v>
      </c>
      <c r="E270" s="6">
        <v>88920020</v>
      </c>
      <c r="F270" s="7" t="s">
        <v>15</v>
      </c>
      <c r="G270" s="8">
        <v>45968</v>
      </c>
      <c r="I270" s="2">
        <v>4</v>
      </c>
    </row>
    <row r="271" ht="15" spans="1:9">
      <c r="A271" s="2" t="s">
        <v>284</v>
      </c>
      <c r="B271" s="2" t="s">
        <v>14</v>
      </c>
      <c r="E271" s="6">
        <v>88920020</v>
      </c>
      <c r="F271" s="7" t="s">
        <v>15</v>
      </c>
      <c r="G271" s="8">
        <v>45968</v>
      </c>
      <c r="I271" s="2">
        <v>5</v>
      </c>
    </row>
    <row r="272" ht="15" spans="1:9">
      <c r="A272" s="2" t="s">
        <v>285</v>
      </c>
      <c r="B272" s="2" t="s">
        <v>14</v>
      </c>
      <c r="E272" s="6">
        <v>88920020</v>
      </c>
      <c r="F272" s="7" t="s">
        <v>15</v>
      </c>
      <c r="G272" s="8">
        <v>45968</v>
      </c>
      <c r="I272" s="2">
        <v>4.4</v>
      </c>
    </row>
    <row r="273" ht="15" spans="1:9">
      <c r="A273" s="2" t="s">
        <v>286</v>
      </c>
      <c r="B273" s="2" t="s">
        <v>14</v>
      </c>
      <c r="E273" s="6">
        <v>88920020</v>
      </c>
      <c r="F273" s="7" t="s">
        <v>15</v>
      </c>
      <c r="G273" s="8">
        <v>45968</v>
      </c>
      <c r="I273" s="2">
        <v>4.2</v>
      </c>
    </row>
    <row r="274" ht="15" spans="1:9">
      <c r="A274" s="2" t="s">
        <v>287</v>
      </c>
      <c r="B274" s="2" t="s">
        <v>14</v>
      </c>
      <c r="E274" s="6">
        <v>88920020</v>
      </c>
      <c r="F274" s="7" t="s">
        <v>15</v>
      </c>
      <c r="G274" s="8">
        <v>45968</v>
      </c>
      <c r="I274" s="2">
        <v>4.45</v>
      </c>
    </row>
    <row r="275" ht="15" spans="1:9">
      <c r="A275" s="2" t="s">
        <v>288</v>
      </c>
      <c r="B275" s="2" t="s">
        <v>14</v>
      </c>
      <c r="E275" s="6">
        <v>88920020</v>
      </c>
      <c r="F275" s="7" t="s">
        <v>15</v>
      </c>
      <c r="G275" s="8">
        <v>45968</v>
      </c>
      <c r="I275" s="2">
        <v>4.36</v>
      </c>
    </row>
    <row r="276" ht="15" spans="1:9">
      <c r="A276" s="2" t="s">
        <v>289</v>
      </c>
      <c r="B276" s="2" t="s">
        <v>14</v>
      </c>
      <c r="E276" s="6">
        <v>88920020</v>
      </c>
      <c r="F276" s="7" t="s">
        <v>15</v>
      </c>
      <c r="G276" s="8">
        <v>45968</v>
      </c>
      <c r="I276" s="2">
        <v>4.5</v>
      </c>
    </row>
    <row r="277" ht="15" spans="1:9">
      <c r="A277" s="2" t="s">
        <v>290</v>
      </c>
      <c r="B277" s="2" t="s">
        <v>14</v>
      </c>
      <c r="E277" s="6">
        <v>88920020</v>
      </c>
      <c r="F277" s="7" t="s">
        <v>15</v>
      </c>
      <c r="G277" s="8">
        <v>45968</v>
      </c>
      <c r="I277" s="2">
        <v>4.23</v>
      </c>
    </row>
    <row r="278" ht="15" spans="1:9">
      <c r="A278" s="2" t="s">
        <v>291</v>
      </c>
      <c r="B278" s="2" t="s">
        <v>14</v>
      </c>
      <c r="E278" s="6">
        <v>88920020</v>
      </c>
      <c r="F278" s="7" t="s">
        <v>15</v>
      </c>
      <c r="G278" s="8">
        <v>45968</v>
      </c>
      <c r="I278" s="2">
        <v>4.5</v>
      </c>
    </row>
    <row r="279" ht="15" spans="1:9">
      <c r="A279" s="2" t="s">
        <v>292</v>
      </c>
      <c r="B279" s="2" t="s">
        <v>14</v>
      </c>
      <c r="E279" s="6">
        <v>88920020</v>
      </c>
      <c r="F279" s="7" t="s">
        <v>15</v>
      </c>
      <c r="G279" s="8">
        <v>45968</v>
      </c>
      <c r="I279" s="2">
        <v>3.6</v>
      </c>
    </row>
    <row r="280" ht="15" spans="1:9">
      <c r="A280" s="2" t="s">
        <v>293</v>
      </c>
      <c r="B280" s="2" t="s">
        <v>14</v>
      </c>
      <c r="E280" s="6">
        <v>88920020</v>
      </c>
      <c r="F280" s="7" t="s">
        <v>15</v>
      </c>
      <c r="G280" s="8">
        <v>45968</v>
      </c>
      <c r="I280" s="2">
        <v>6.9</v>
      </c>
    </row>
    <row r="281" ht="15" spans="1:9">
      <c r="A281" s="2" t="s">
        <v>294</v>
      </c>
      <c r="B281" s="2" t="s">
        <v>14</v>
      </c>
      <c r="E281" s="6">
        <v>88920020</v>
      </c>
      <c r="F281" s="7" t="s">
        <v>15</v>
      </c>
      <c r="G281" s="8">
        <v>45968</v>
      </c>
      <c r="I281" s="2">
        <v>6.3</v>
      </c>
    </row>
    <row r="282" ht="15" spans="1:9">
      <c r="A282" s="2" t="s">
        <v>295</v>
      </c>
      <c r="B282" s="2" t="s">
        <v>14</v>
      </c>
      <c r="E282" s="6">
        <v>88920020</v>
      </c>
      <c r="F282" s="7" t="s">
        <v>15</v>
      </c>
      <c r="G282" s="8">
        <v>45968</v>
      </c>
      <c r="I282" s="2">
        <v>22.01</v>
      </c>
    </row>
    <row r="283" ht="15" spans="1:9">
      <c r="A283" s="2" t="s">
        <v>296</v>
      </c>
      <c r="B283" s="2" t="s">
        <v>14</v>
      </c>
      <c r="E283" s="6">
        <v>88920020</v>
      </c>
      <c r="F283" s="7" t="s">
        <v>15</v>
      </c>
      <c r="G283" s="8">
        <v>45968</v>
      </c>
      <c r="I283" s="2">
        <v>9.75</v>
      </c>
    </row>
    <row r="284" ht="15" spans="1:9">
      <c r="A284" s="2" t="s">
        <v>297</v>
      </c>
      <c r="B284" s="2" t="s">
        <v>14</v>
      </c>
      <c r="E284" s="6">
        <v>88920020</v>
      </c>
      <c r="F284" s="7" t="s">
        <v>15</v>
      </c>
      <c r="G284" s="8">
        <v>45968</v>
      </c>
      <c r="I284" s="2">
        <v>11.4</v>
      </c>
    </row>
    <row r="285" ht="15" spans="1:9">
      <c r="A285" s="2" t="s">
        <v>298</v>
      </c>
      <c r="B285" s="2" t="s">
        <v>14</v>
      </c>
      <c r="E285" s="6">
        <v>88920020</v>
      </c>
      <c r="F285" s="7" t="s">
        <v>15</v>
      </c>
      <c r="G285" s="8">
        <v>45968</v>
      </c>
      <c r="I285" s="2">
        <v>13</v>
      </c>
    </row>
    <row r="286" ht="15" spans="1:9">
      <c r="A286" s="2" t="s">
        <v>299</v>
      </c>
      <c r="B286" s="2" t="s">
        <v>14</v>
      </c>
      <c r="E286" s="6">
        <v>88920020</v>
      </c>
      <c r="F286" s="7" t="s">
        <v>15</v>
      </c>
      <c r="G286" s="8">
        <v>45968</v>
      </c>
      <c r="I286" s="2">
        <v>13</v>
      </c>
    </row>
    <row r="287" ht="15" spans="1:9">
      <c r="A287" s="2" t="s">
        <v>300</v>
      </c>
      <c r="B287" s="2" t="s">
        <v>14</v>
      </c>
      <c r="E287" s="6">
        <v>88920020</v>
      </c>
      <c r="F287" s="7" t="s">
        <v>15</v>
      </c>
      <c r="G287" s="8">
        <v>45968</v>
      </c>
      <c r="I287" s="2">
        <v>13</v>
      </c>
    </row>
    <row r="288" ht="15" spans="1:9">
      <c r="A288" s="2" t="s">
        <v>301</v>
      </c>
      <c r="B288" s="2" t="s">
        <v>14</v>
      </c>
      <c r="E288" s="6">
        <v>88920020</v>
      </c>
      <c r="F288" s="7" t="s">
        <v>15</v>
      </c>
      <c r="G288" s="8">
        <v>45968</v>
      </c>
      <c r="I288" s="2">
        <v>18.31</v>
      </c>
    </row>
    <row r="289" ht="15" spans="1:9">
      <c r="A289" s="2" t="s">
        <v>302</v>
      </c>
      <c r="B289" s="2" t="s">
        <v>14</v>
      </c>
      <c r="E289" s="6">
        <v>88920020</v>
      </c>
      <c r="F289" s="7" t="s">
        <v>15</v>
      </c>
      <c r="G289" s="8">
        <v>45968</v>
      </c>
      <c r="I289" s="2">
        <v>21</v>
      </c>
    </row>
    <row r="290" ht="15" spans="1:9">
      <c r="A290" s="2" t="s">
        <v>303</v>
      </c>
      <c r="B290" s="2" t="s">
        <v>14</v>
      </c>
      <c r="E290" s="6">
        <v>88920020</v>
      </c>
      <c r="F290" s="7" t="s">
        <v>15</v>
      </c>
      <c r="G290" s="8">
        <v>45968</v>
      </c>
      <c r="I290" s="2">
        <v>9.62</v>
      </c>
    </row>
    <row r="291" ht="15" spans="1:9">
      <c r="A291" s="2" t="s">
        <v>304</v>
      </c>
      <c r="B291" s="2" t="s">
        <v>14</v>
      </c>
      <c r="E291" s="6">
        <v>88920020</v>
      </c>
      <c r="F291" s="7" t="s">
        <v>15</v>
      </c>
      <c r="G291" s="8">
        <v>45968</v>
      </c>
      <c r="I291" s="2">
        <v>8.25</v>
      </c>
    </row>
    <row r="292" ht="15" spans="1:9">
      <c r="A292" s="2" t="s">
        <v>305</v>
      </c>
      <c r="B292" s="2" t="s">
        <v>14</v>
      </c>
      <c r="E292" s="6">
        <v>88920020</v>
      </c>
      <c r="F292" s="7" t="s">
        <v>15</v>
      </c>
      <c r="G292" s="8">
        <v>45968</v>
      </c>
      <c r="I292" s="2">
        <v>3.9</v>
      </c>
    </row>
    <row r="293" ht="15" spans="1:9">
      <c r="A293" s="2" t="s">
        <v>306</v>
      </c>
      <c r="B293" s="2" t="s">
        <v>14</v>
      </c>
      <c r="E293" s="6">
        <v>88920020</v>
      </c>
      <c r="F293" s="7" t="s">
        <v>15</v>
      </c>
      <c r="G293" s="8">
        <v>45968</v>
      </c>
      <c r="I293" s="2">
        <v>4.8</v>
      </c>
    </row>
    <row r="294" ht="15" spans="1:9">
      <c r="A294" s="2" t="s">
        <v>307</v>
      </c>
      <c r="B294" s="2" t="s">
        <v>14</v>
      </c>
      <c r="E294" s="6">
        <v>88920020</v>
      </c>
      <c r="F294" s="7" t="s">
        <v>15</v>
      </c>
      <c r="G294" s="8">
        <v>45968</v>
      </c>
      <c r="I294" s="2">
        <v>3.9</v>
      </c>
    </row>
    <row r="295" ht="15" spans="1:9">
      <c r="A295" s="2" t="s">
        <v>308</v>
      </c>
      <c r="B295" s="2" t="s">
        <v>14</v>
      </c>
      <c r="E295" s="6">
        <v>88920020</v>
      </c>
      <c r="F295" s="7" t="s">
        <v>15</v>
      </c>
      <c r="G295" s="8">
        <v>45968</v>
      </c>
      <c r="I295" s="2">
        <v>7.35</v>
      </c>
    </row>
    <row r="296" ht="15" spans="1:9">
      <c r="A296" s="2" t="s">
        <v>309</v>
      </c>
      <c r="B296" s="2" t="s">
        <v>14</v>
      </c>
      <c r="E296" s="6">
        <v>88920020</v>
      </c>
      <c r="F296" s="7" t="s">
        <v>15</v>
      </c>
      <c r="G296" s="8">
        <v>45968</v>
      </c>
      <c r="I296" s="2">
        <v>7.35</v>
      </c>
    </row>
    <row r="297" ht="15" spans="1:9">
      <c r="A297" s="2" t="s">
        <v>310</v>
      </c>
      <c r="B297" s="2" t="s">
        <v>14</v>
      </c>
      <c r="E297" s="6">
        <v>88920020</v>
      </c>
      <c r="F297" s="7" t="s">
        <v>15</v>
      </c>
      <c r="G297" s="8">
        <v>45968</v>
      </c>
      <c r="I297" s="2">
        <v>4.8</v>
      </c>
    </row>
    <row r="298" ht="15" spans="1:9">
      <c r="A298" s="2" t="s">
        <v>311</v>
      </c>
      <c r="B298" s="2" t="s">
        <v>14</v>
      </c>
      <c r="E298" s="6">
        <v>88920020</v>
      </c>
      <c r="F298" s="7" t="s">
        <v>15</v>
      </c>
      <c r="G298" s="8">
        <v>45968</v>
      </c>
      <c r="I298" s="2">
        <v>3.9</v>
      </c>
    </row>
    <row r="299" ht="15" spans="1:9">
      <c r="A299" s="2" t="s">
        <v>312</v>
      </c>
      <c r="B299" s="2" t="s">
        <v>14</v>
      </c>
      <c r="E299" s="6">
        <v>88920020</v>
      </c>
      <c r="F299" s="7" t="s">
        <v>15</v>
      </c>
      <c r="G299" s="8">
        <v>45968</v>
      </c>
      <c r="I299" s="2">
        <v>4.8</v>
      </c>
    </row>
    <row r="300" ht="15" spans="1:9">
      <c r="A300" s="2" t="s">
        <v>313</v>
      </c>
      <c r="B300" s="2" t="s">
        <v>14</v>
      </c>
      <c r="E300" s="6">
        <v>88920020</v>
      </c>
      <c r="F300" s="7" t="s">
        <v>15</v>
      </c>
      <c r="G300" s="8">
        <v>45968</v>
      </c>
      <c r="I300" s="2">
        <v>3.9</v>
      </c>
    </row>
    <row r="301" ht="15" spans="1:9">
      <c r="A301" s="2" t="s">
        <v>314</v>
      </c>
      <c r="B301" s="2" t="s">
        <v>14</v>
      </c>
      <c r="E301" s="6">
        <v>88920020</v>
      </c>
      <c r="F301" s="7" t="s">
        <v>15</v>
      </c>
      <c r="G301" s="8">
        <v>45968</v>
      </c>
      <c r="I301" s="2">
        <v>4.8</v>
      </c>
    </row>
    <row r="302" ht="15" spans="1:9">
      <c r="A302" s="2" t="s">
        <v>315</v>
      </c>
      <c r="B302" s="2" t="s">
        <v>14</v>
      </c>
      <c r="E302" s="6">
        <v>88920020</v>
      </c>
      <c r="F302" s="7" t="s">
        <v>15</v>
      </c>
      <c r="G302" s="8">
        <v>45968</v>
      </c>
      <c r="I302" s="2">
        <v>7.35</v>
      </c>
    </row>
    <row r="303" ht="15" spans="1:9">
      <c r="A303" s="2" t="s">
        <v>316</v>
      </c>
      <c r="B303" s="2" t="s">
        <v>14</v>
      </c>
      <c r="E303" s="6">
        <v>88920020</v>
      </c>
      <c r="F303" s="7" t="s">
        <v>15</v>
      </c>
      <c r="G303" s="8">
        <v>45968</v>
      </c>
      <c r="I303" s="2">
        <v>3.9</v>
      </c>
    </row>
    <row r="304" ht="15" spans="1:9">
      <c r="A304" s="2" t="s">
        <v>317</v>
      </c>
      <c r="B304" s="2" t="s">
        <v>14</v>
      </c>
      <c r="E304" s="6">
        <v>88920020</v>
      </c>
      <c r="F304" s="7" t="s">
        <v>15</v>
      </c>
      <c r="G304" s="8">
        <v>45968</v>
      </c>
      <c r="I304" s="2">
        <v>3.9</v>
      </c>
    </row>
    <row r="305" ht="15" spans="1:9">
      <c r="A305" s="2" t="s">
        <v>318</v>
      </c>
      <c r="B305" s="2" t="s">
        <v>14</v>
      </c>
      <c r="E305" s="6">
        <v>88920020</v>
      </c>
      <c r="F305" s="7" t="s">
        <v>15</v>
      </c>
      <c r="G305" s="8">
        <v>45968</v>
      </c>
      <c r="I305" s="2">
        <v>13.5</v>
      </c>
    </row>
    <row r="306" ht="15" spans="1:9">
      <c r="A306" s="2" t="s">
        <v>319</v>
      </c>
      <c r="B306" s="2" t="s">
        <v>14</v>
      </c>
      <c r="E306" s="6">
        <v>88920020</v>
      </c>
      <c r="F306" s="7" t="s">
        <v>15</v>
      </c>
      <c r="G306" s="8">
        <v>45968</v>
      </c>
      <c r="I306" s="2">
        <v>14.25</v>
      </c>
    </row>
    <row r="307" ht="15" spans="1:9">
      <c r="A307" s="2" t="s">
        <v>320</v>
      </c>
      <c r="B307" s="2" t="s">
        <v>14</v>
      </c>
      <c r="E307" s="6">
        <v>88920020</v>
      </c>
      <c r="F307" s="7" t="s">
        <v>15</v>
      </c>
      <c r="G307" s="8">
        <v>45968</v>
      </c>
      <c r="I307" s="2">
        <v>16.5</v>
      </c>
    </row>
    <row r="308" ht="15" spans="1:9">
      <c r="A308" s="2" t="s">
        <v>321</v>
      </c>
      <c r="B308" s="2" t="s">
        <v>14</v>
      </c>
      <c r="E308" s="6">
        <v>88920020</v>
      </c>
      <c r="F308" s="7" t="s">
        <v>15</v>
      </c>
      <c r="G308" s="8">
        <v>45968</v>
      </c>
      <c r="I308" s="2">
        <v>16.5</v>
      </c>
    </row>
    <row r="309" ht="15" spans="1:9">
      <c r="A309" s="2" t="s">
        <v>322</v>
      </c>
      <c r="B309" s="2" t="s">
        <v>14</v>
      </c>
      <c r="E309" s="6">
        <v>88920020</v>
      </c>
      <c r="F309" s="7" t="s">
        <v>15</v>
      </c>
      <c r="G309" s="8">
        <v>45968</v>
      </c>
      <c r="I309" s="2">
        <v>19.5</v>
      </c>
    </row>
    <row r="310" ht="15" spans="1:9">
      <c r="A310" s="2" t="s">
        <v>323</v>
      </c>
      <c r="B310" s="2" t="s">
        <v>14</v>
      </c>
      <c r="E310" s="6">
        <v>88920020</v>
      </c>
      <c r="F310" s="7" t="s">
        <v>15</v>
      </c>
      <c r="G310" s="8">
        <v>45968</v>
      </c>
      <c r="I310" s="2">
        <v>21</v>
      </c>
    </row>
    <row r="311" ht="15" spans="1:9">
      <c r="A311" s="2" t="s">
        <v>324</v>
      </c>
      <c r="B311" s="2" t="s">
        <v>14</v>
      </c>
      <c r="E311" s="6">
        <v>88920020</v>
      </c>
      <c r="F311" s="7" t="s">
        <v>15</v>
      </c>
      <c r="G311" s="8">
        <v>45968</v>
      </c>
      <c r="I311" s="2">
        <v>5.7</v>
      </c>
    </row>
    <row r="312" ht="15" spans="1:9">
      <c r="A312" s="2" t="s">
        <v>325</v>
      </c>
      <c r="B312" s="2" t="s">
        <v>14</v>
      </c>
      <c r="E312" s="6">
        <v>88920020</v>
      </c>
      <c r="F312" s="7" t="s">
        <v>15</v>
      </c>
      <c r="G312" s="8">
        <v>45968</v>
      </c>
      <c r="I312" s="2">
        <v>4.95</v>
      </c>
    </row>
    <row r="313" ht="15" spans="1:9">
      <c r="A313" s="2" t="s">
        <v>326</v>
      </c>
      <c r="B313" s="2" t="s">
        <v>14</v>
      </c>
      <c r="E313" s="6">
        <v>88920020</v>
      </c>
      <c r="F313" s="7" t="s">
        <v>15</v>
      </c>
      <c r="G313" s="8">
        <v>45968</v>
      </c>
      <c r="I313" s="2">
        <v>5.7</v>
      </c>
    </row>
    <row r="314" ht="15" spans="1:9">
      <c r="A314" s="2" t="s">
        <v>327</v>
      </c>
      <c r="B314" s="2" t="s">
        <v>14</v>
      </c>
      <c r="E314" s="6">
        <v>88920020</v>
      </c>
      <c r="F314" s="7" t="s">
        <v>15</v>
      </c>
      <c r="G314" s="8">
        <v>45968</v>
      </c>
      <c r="I314" s="2">
        <v>4.95</v>
      </c>
    </row>
    <row r="315" ht="15" spans="1:9">
      <c r="A315" s="2" t="s">
        <v>328</v>
      </c>
      <c r="B315" s="2" t="s">
        <v>14</v>
      </c>
      <c r="E315" s="6">
        <v>88920020</v>
      </c>
      <c r="F315" s="7" t="s">
        <v>15</v>
      </c>
      <c r="G315" s="8">
        <v>45968</v>
      </c>
      <c r="I315" s="2">
        <v>5.7</v>
      </c>
    </row>
    <row r="316" ht="15" spans="1:9">
      <c r="A316" s="2" t="s">
        <v>329</v>
      </c>
      <c r="B316" s="2" t="s">
        <v>14</v>
      </c>
      <c r="E316" s="6">
        <v>88920020</v>
      </c>
      <c r="F316" s="7" t="s">
        <v>15</v>
      </c>
      <c r="G316" s="8">
        <v>45968</v>
      </c>
      <c r="I316" s="2">
        <v>4.95</v>
      </c>
    </row>
    <row r="317" ht="15" spans="1:9">
      <c r="A317" s="2" t="s">
        <v>330</v>
      </c>
      <c r="B317" s="2" t="s">
        <v>14</v>
      </c>
      <c r="E317" s="6">
        <v>88920020</v>
      </c>
      <c r="F317" s="7" t="s">
        <v>15</v>
      </c>
      <c r="G317" s="8">
        <v>45968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331</v>
      </c>
    </row>
    <row r="2" spans="1:1">
      <c r="A2" t="s">
        <v>14</v>
      </c>
    </row>
    <row r="3" spans="1:1">
      <c r="A3" t="s">
        <v>332</v>
      </c>
    </row>
    <row r="4" spans="1:1">
      <c r="A4" t="s">
        <v>333</v>
      </c>
    </row>
    <row r="5" spans="1:1">
      <c r="A5" t="s">
        <v>334</v>
      </c>
    </row>
    <row r="6" spans="1:1">
      <c r="A6" t="s">
        <v>335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2025-07-02T09:53:20Z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DF5BBC8CE1D14D139ABF6832730C69C8_12</vt:lpwstr>
  </property>
  <property fmtid="{D5CDD505-2E9C-101B-9397-08002B2CF9AE}" pid="3" name="KSOProductBuildVer">
    <vt:lpwstr>1033-12.2.0.21546</vt:lpwstr>
  </property>
</Properties>
</file>