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<sst xmlns="http://schemas.openxmlformats.org/spreadsheetml/2006/main" count="39" uniqueCount="35">
  <si>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</si>
  <si>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</si>
  <si>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</si>
  <si>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</si>
  <si>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</si>
  <si>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</si>
  <si>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</si>
  <si>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</si>
  <si>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</si>
  <si>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</si>
  <si>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</si>
  <si>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</si>
  <si>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2026/06/09 - 2026/06/15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</si>
  <si>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</si>
  <si>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</si>
  <si>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</si>
  <si>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</si>
  <si>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</si>
  <si>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</si>
  <si>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</si>
  <si>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</si>
  <si>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</si>
  <si>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</si>
  <si>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</si>
  <si>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</si>
  <si>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HD10-0052</t>
  </si>
  <si>
    <t>B0B5FTW62F</t>
  </si>
  <si>
    <t>FBA19FSYYLBX</t>
  </si>
  <si>
    <t>HLI2 - 600 Ernie Drive 95023 - HOLLISTER, CA - United States</t>
  </si>
  <si>
    <t>COD10-0108</t>
  </si>
  <si>
    <t>B0C7LWWDJG</t>
  </si>
  <si>
    <t>COD10-0109</t>
  </si>
  <si>
    <t>B0C7LX975S</t>
  </si>
  <si>
    <t>COD10-0112</t>
  </si>
  <si>
    <t>B0C7LXK1HP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</si>
</sst>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7</v>
      </c>
      <c r="G6" s="22">
        <v>21</v>
      </c>
      <c r="H6" s="22">
        <v>24.99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17</v>
      </c>
      <c r="G7" s="22">
        <v>51</v>
      </c>
      <c r="H7" s="22">
        <v>40.97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10</v>
      </c>
      <c r="G8" s="22">
        <v>30</v>
      </c>
      <c r="H8" s="22">
        <v>28.5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15</v>
      </c>
      <c r="G9" s="22">
        <v>45</v>
      </c>
      <c r="H9" s="22">
        <v>42.75</v>
      </c>
      <c r="I9" s="23"/>
      <c r="J9" s="24"/>
      <c r="K9" s="25"/>
    </row>
  </sheetData>
  <mergeCells count="6">
    <mergeCell ref="A6:A9"/>
    <mergeCell ref="I1:I3"/>
    <mergeCell ref="I6:I9"/>
    <mergeCell ref="J1:J3"/>
    <mergeCell ref="J6:J9"/>
    <mergeCell ref="K2:K3"/>
  </mergeCells>
  <conditionalFormatting sqref="C3">
    <cfRule type="duplicateValues" dxfId="0" priority="1"/>
  </conditionalFormatting>
  <conditionalFormatting sqref="C1:C2 C4:C5 C10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2026-06-09T07:20:22Z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