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Frida Lin 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<sst xmlns="http://schemas.openxmlformats.org/spreadsheetml/2006/main" count="35" uniqueCount="35">
  <si>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</si>
  <si>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</si>
  <si>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05/20/2026</t>
  </si>
  <si>
    <t>Address Line 1:</t>
  </si>
  <si>
    <t>1633 N Bayshore Dr
Miami Marriott Biscayne Ba,
FL 331332</t>
  </si>
  <si>
    <t>Address Line 2:</t>
  </si>
  <si>
    <t>Attn:</t>
  </si>
  <si>
    <t>Phone#:</t>
  </si>
  <si>
    <t>323-630-5814</t>
  </si>
  <si>
    <t>Customer Name:</t>
  </si>
  <si>
    <t>Frida Lin 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</si>
  <si>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</si>
  <si>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</si>
  <si>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</si>
  <si>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</si>
  <si>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</si>
  <si>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</si>
  <si>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</si>
  <si>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</si>
  <si>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</si>
  <si>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</si>
  <si>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</si>
  <si>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</si>
  <si>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</si>
  <si>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</si>
  <si>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</si>
  <si>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</si>
  <si>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SHET20-173</t>
  </si>
  <si>
    <t>Sheets</t>
  </si>
  <si>
    <t>Satin</t>
  </si>
  <si>
    <t>Luxury 6 PC Sheet Set</t>
  </si>
  <si>
    <t>Queen</t>
  </si>
  <si>
    <t>Black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</si>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</sst>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23" sqref="A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Frida Lin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asus</cp:lastModifiedBy>
  <dcterms:created xsi:type="dcterms:W3CDTF">2023-12-26T09:27:00Z</dcterms:created>
  <dcterms:modified xsi:type="dcterms:W3CDTF">2026-05-20T03:31:58Z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ED96695ABC644B63AAB34552E0E43130_13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