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400"/>
  </bookViews>
  <sheets>
    <sheet name="Chris Gua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<sst xmlns="http://schemas.openxmlformats.org/spreadsheetml/2006/main" count="35" uniqueCount="35">
  <si>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</si>
  <si>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</si>
  <si>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05/16/2026</t>
  </si>
  <si>
    <t>Address Line 1:</t>
  </si>
  <si>
    <t>989 112th Ave NE, N1001, Bellevue WA 98004</t>
  </si>
  <si>
    <t>Address Line 2:</t>
  </si>
  <si>
    <t>Attn:</t>
  </si>
  <si>
    <t>Phone#:</t>
  </si>
  <si>
    <t>(203) 907-6531</t>
  </si>
  <si>
    <t>Customer Name:</t>
  </si>
  <si>
    <t>Chris Guan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</si>
  <si>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</si>
  <si>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</si>
  <si>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</si>
  <si>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</si>
  <si>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</si>
  <si>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</si>
  <si>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</si>
  <si>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</si>
  <si>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</si>
  <si>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</si>
  <si>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</si>
  <si>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</si>
  <si>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</si>
  <si>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</si>
  <si>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</si>
  <si>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</si>
  <si>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AM10-0005</t>
  </si>
  <si>
    <t>Adult/Fashion Bedding</t>
  </si>
  <si>
    <t>Walker</t>
  </si>
  <si>
    <t>Soft Washed Pleated Comforter Set</t>
  </si>
  <si>
    <t>Queen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</si>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</sst>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0" sqref="B20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t="s">
        <v>8</v>
      </c>
      <c r="C6" s="10"/>
      <c r="D6" s="10"/>
      <c r="E6" s="11"/>
      <c r="F6" s="19"/>
      <c r="G6" s="17"/>
    </row>
    <row r="7" spans="1:7">
      <c r="A7" s="8" t="s">
        <v>9</v>
      </c>
      <c r="B7" s="21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Chris Guan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asus</cp:lastModifiedBy>
  <dcterms:created xsi:type="dcterms:W3CDTF">2023-12-26T09:27:00Z</dcterms:created>
  <dcterms:modified xsi:type="dcterms:W3CDTF">2026-05-16T01:41:01Z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D839DDBAF1A640DBA7D2BE639C85A1D4_13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