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ladyandredunwrapped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<sst xmlns="http://schemas.openxmlformats.org/spreadsheetml/2006/main" count="35" uniqueCount="35">
  <si>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</si>
  <si>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</si>
  <si>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03/03/2026</t>
  </si>
  <si>
    <t>Address Line 1:</t>
  </si>
  <si>
    <t>3425 Valley View Dr. 
Wdm,Iowa,United States,
50265</t>
  </si>
  <si>
    <t>Address Line 2:</t>
  </si>
  <si>
    <t>Attn:</t>
  </si>
  <si>
    <t>Phone#:</t>
  </si>
  <si>
    <t>(+1)5153228661</t>
  </si>
  <si>
    <t>Customer Name:</t>
  </si>
  <si>
    <t>ladyandredunwrapped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</si>
  <si>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</si>
  <si>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</si>
  <si>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</si>
  <si>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</si>
  <si>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</si>
  <si>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</si>
  <si>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</si>
  <si>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</si>
  <si>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</si>
  <si>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</si>
  <si>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</si>
  <si>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</si>
  <si>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</si>
  <si>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</si>
  <si>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</si>
  <si>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</si>
  <si>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II40-1180</t>
  </si>
  <si>
    <t>Window</t>
  </si>
  <si>
    <t>Imani</t>
  </si>
  <si>
    <t>Cotton Printed Curtain Panel with Chenille Stripe and Lining</t>
  </si>
  <si>
    <t>50x84"</t>
  </si>
  <si>
    <t>Ivory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</si>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</sst>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ladyandredunwrapped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2026-03-03T07:53:09Z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8B59C68E41BA40D1AE65822B4B03C0E9_13</vt:lpwstr>
  </property>
  <property fmtid="{D5CDD505-2E9C-101B-9397-08002B2CF9AE}" pid="3" name="KSOProductBuildVer">
    <vt:lpwstr>1033-12.2.0.23196</vt:lpwstr>
  </property>
</Properties>
</file>