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_tessajadee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<sst xmlns="http://schemas.openxmlformats.org/spreadsheetml/2006/main" count="34" uniqueCount="34">
  <si>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</si>
  <si>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</si>
  <si>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12/22/2026</t>
  </si>
  <si>
    <t>Address Line 1:</t>
  </si>
  <si>
    <t xml:space="preserve">91 Sexton Dr
Castlewood,Virginia,United States,
24224
</t>
  </si>
  <si>
    <t>Address Line 2:</t>
  </si>
  <si>
    <t>Attn:</t>
  </si>
  <si>
    <t>Phone#:</t>
  </si>
  <si>
    <t>Customer Name:</t>
  </si>
  <si>
    <t>_tessajadee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</si>
  <si>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</si>
  <si>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</si>
  <si>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</si>
  <si>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</si>
  <si>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</si>
  <si>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</si>
  <si>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</si>
  <si>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</si>
  <si>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</si>
  <si>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</si>
  <si>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</si>
  <si>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</si>
  <si>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</si>
  <si>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</si>
  <si>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</si>
  <si>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</si>
  <si>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MP10-8401</t>
  </si>
  <si>
    <t>Blanket</t>
  </si>
  <si>
    <t>Ellis</t>
  </si>
  <si>
    <t>Waffle Knit Chenille Comforter Set</t>
  </si>
  <si>
    <t>King</t>
  </si>
  <si>
    <t>Brown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</si>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</sst>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2.1111111111111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2762540991</v>
      </c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_tessajadee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2025-12-22T08:42:33Z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F192FE4907A04EADB39D4B026B85B989_13</vt:lpwstr>
  </property>
  <property fmtid="{D5CDD505-2E9C-101B-9397-08002B2CF9AE}" pid="3" name="KSOProductBuildVer">
    <vt:lpwstr>1033-12.2.0.23155</vt:lpwstr>
  </property>
</Properties>
</file>