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theodayfamilyfinds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<sst xmlns="http://schemas.openxmlformats.org/spreadsheetml/2006/main" count="35" uniqueCount="35">
  <si>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</si>
  <si>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</si>
  <si>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12/9/2025</t>
  </si>
  <si>
    <t>Address Line 1:</t>
  </si>
  <si>
    <t xml:space="preserve">718 Palo ALto Ct,
Rosharon,Texas,United States,
77583
</t>
  </si>
  <si>
    <t>Address Line 2:</t>
  </si>
  <si>
    <t>Attn:</t>
  </si>
  <si>
    <t>Phone#:</t>
  </si>
  <si>
    <t>(+1)8328871538</t>
  </si>
  <si>
    <t>Customer Name:</t>
  </si>
  <si>
    <t>theodayfamilyfinds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</si>
  <si>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</si>
  <si>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</si>
  <si>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</si>
  <si>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</si>
  <si>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</si>
  <si>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</si>
  <si>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</si>
  <si>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</si>
  <si>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</si>
  <si>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</si>
  <si>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</si>
  <si>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</si>
  <si>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</si>
  <si>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</si>
  <si>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</si>
  <si>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</si>
  <si>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MP10-8401</t>
  </si>
  <si>
    <t>Blanket</t>
  </si>
  <si>
    <t>Riordan</t>
  </si>
  <si>
    <t>Waffle Knit Chenille Comforter Set</t>
  </si>
  <si>
    <t>King</t>
  </si>
  <si>
    <t>Brown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</si>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</sst>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3" sqref="B2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0"/>
      <c r="F17" s="35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theodayfamilyfinds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2025-12-09T08:20:34Z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1C651AFD529C45C1A666774820AD8940_13</vt:lpwstr>
  </property>
  <property fmtid="{D5CDD505-2E9C-101B-9397-08002B2CF9AE}" pid="3" name="KSOProductBuildVer">
    <vt:lpwstr>1033-12.2.0.23155</vt:lpwstr>
  </property>
</Properties>
</file>