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gillnotlikefish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<sst xmlns="http://schemas.openxmlformats.org/spreadsheetml/2006/main" count="35" uniqueCount="35">
  <si>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</si>
  <si>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</si>
  <si>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12/4/2026</t>
  </si>
  <si>
    <t>Address Line 1:</t>
  </si>
  <si>
    <t xml:space="preserve">2330 N Cahuenga Blvd. Apartment 105 Los Angeles, CA 90068
</t>
  </si>
  <si>
    <t>Address Line 2:</t>
  </si>
  <si>
    <t>Attn:</t>
  </si>
  <si>
    <t>Phone#:</t>
  </si>
  <si>
    <t xml:space="preserve">(+1)5188027740
</t>
  </si>
  <si>
    <t>Customer Name:</t>
  </si>
  <si>
    <t>gillnotlikefish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</si>
  <si>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</si>
  <si>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</si>
  <si>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</si>
  <si>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</si>
  <si>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</si>
  <si>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</si>
  <si>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</si>
  <si>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</si>
  <si>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</si>
  <si>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</si>
  <si>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</si>
  <si>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</si>
  <si>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</si>
  <si>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</si>
  <si>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</si>
  <si>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</si>
  <si>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MP12-7142</t>
  </si>
  <si>
    <t>Adult/Fashion Bedding</t>
  </si>
  <si>
    <t>Valeria</t>
  </si>
  <si>
    <t>3 Piece Tufted Cotton Chenille Duvet Cover Set</t>
  </si>
  <si>
    <t>Full/Queen</t>
  </si>
  <si>
    <t>Ivory/Taupe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</si>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</sst>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9" sqref="B19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ht="22.8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0"/>
      <c r="F17" s="36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gillnotlikefish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2025-12-04T07:54:28Z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3A9784428F2D443EB989741A77165F63_13</vt:lpwstr>
  </property>
  <property fmtid="{D5CDD505-2E9C-101B-9397-08002B2CF9AE}" pid="3" name="KSOProductBuildVer">
    <vt:lpwstr>1033-12.2.0.23155</vt:lpwstr>
  </property>
</Properties>
</file>