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<sst xmlns="http://schemas.openxmlformats.org/spreadsheetml/2006/main" count="1412" uniqueCount="1410">
  <si>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</si>
  <si>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</si>
  <si>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</si>
  <si>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</si>
  <si>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</si>
  <si>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</si>
  <si>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</si>
  <si>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2025/11/26 - 2025/11/28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</si>
  <si>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</si>
  <si>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</si>
  <si>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</si>
  <si>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</si>
  <si>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</si>
  <si>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</si>
  <si>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</si>
  <si>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</si>
  <si>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</si>
  <si>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</si>
  <si>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</si>
  <si>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</si>
  <si>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</si>
  <si>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AMFBA55-0101</t>
  </si>
  <si>
    <t>B07W95MBTD</t>
  </si>
  <si>
    <t>FBA194514VB1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</si>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</sst>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8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H8" sqref="H8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3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2</v>
      </c>
      <c r="F8" s="14">
        <v>12</v>
      </c>
      <c r="G8" s="14">
        <v>24</v>
      </c>
      <c r="H8" s="37" t="s">
        <v>23</v>
      </c>
      <c r="I8" s="37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21</v>
      </c>
      <c r="B662" s="2">
        <v>42.25</v>
      </c>
      <c r="C662" s="3">
        <v>33.8</v>
      </c>
    </row>
    <row r="663" spans="1:3">
      <c r="A663" s="1" t="s">
        <v>688</v>
      </c>
      <c r="B663" s="2">
        <v>30.2</v>
      </c>
      <c r="C663" s="3">
        <v>24.16</v>
      </c>
    </row>
    <row r="664" spans="1:3">
      <c r="A664" s="1" t="s">
        <v>689</v>
      </c>
      <c r="B664" s="2">
        <v>25.55</v>
      </c>
      <c r="C664" s="3">
        <v>20.44</v>
      </c>
    </row>
    <row r="665" spans="1:3">
      <c r="A665" s="1" t="s">
        <v>690</v>
      </c>
      <c r="B665" s="2">
        <v>27.0875</v>
      </c>
      <c r="C665" s="3">
        <v>21.67</v>
      </c>
    </row>
    <row r="666" spans="1:3">
      <c r="A666" s="1" t="s">
        <v>691</v>
      </c>
      <c r="B666" s="2">
        <v>23.9875</v>
      </c>
      <c r="C666" s="3">
        <v>19.19</v>
      </c>
    </row>
    <row r="667" spans="1:3">
      <c r="A667" s="1" t="s">
        <v>692</v>
      </c>
      <c r="B667" s="2">
        <v>23.9875</v>
      </c>
      <c r="C667" s="3">
        <v>19.19</v>
      </c>
    </row>
    <row r="668" spans="1:3">
      <c r="A668" s="1" t="s">
        <v>693</v>
      </c>
      <c r="B668" s="2">
        <v>23.9875</v>
      </c>
      <c r="C668" s="3">
        <v>19.19</v>
      </c>
    </row>
    <row r="669" spans="1:3">
      <c r="A669" s="1" t="s">
        <v>694</v>
      </c>
      <c r="B669" s="2">
        <v>23.9875</v>
      </c>
      <c r="C669" s="3">
        <v>19.19</v>
      </c>
    </row>
    <row r="670" spans="1:3">
      <c r="A670" s="1" t="s">
        <v>695</v>
      </c>
      <c r="B670" s="2">
        <v>17.925</v>
      </c>
      <c r="C670" s="3">
        <v>14.34</v>
      </c>
    </row>
    <row r="671" spans="1:3">
      <c r="A671" s="1" t="s">
        <v>696</v>
      </c>
      <c r="B671" s="2">
        <v>19.5375</v>
      </c>
      <c r="C671" s="3">
        <v>15.63</v>
      </c>
    </row>
    <row r="672" spans="1:3">
      <c r="A672" s="1" t="s">
        <v>697</v>
      </c>
      <c r="B672" s="2">
        <v>19.5375</v>
      </c>
      <c r="C672" s="3">
        <v>15.63</v>
      </c>
    </row>
    <row r="673" spans="1:3">
      <c r="A673" s="1" t="s">
        <v>698</v>
      </c>
      <c r="B673" s="2">
        <v>24.5125</v>
      </c>
      <c r="C673" s="3">
        <v>19.61</v>
      </c>
    </row>
    <row r="674" spans="1:3">
      <c r="A674" s="1" t="s">
        <v>699</v>
      </c>
      <c r="B674" s="2">
        <v>17.8</v>
      </c>
      <c r="C674" s="3">
        <v>14.24</v>
      </c>
    </row>
    <row r="675" spans="1:3">
      <c r="A675" s="1" t="s">
        <v>700</v>
      </c>
      <c r="B675" s="2">
        <v>19.9</v>
      </c>
      <c r="C675" s="3">
        <v>15.92</v>
      </c>
    </row>
    <row r="676" spans="1:3">
      <c r="A676" s="1" t="s">
        <v>701</v>
      </c>
      <c r="B676" s="2">
        <v>21.8375</v>
      </c>
      <c r="C676" s="3">
        <v>17.47</v>
      </c>
    </row>
    <row r="677" spans="1:3">
      <c r="A677" s="1" t="s">
        <v>702</v>
      </c>
      <c r="B677" s="2">
        <v>19.7125</v>
      </c>
      <c r="C677" s="3">
        <v>15.77</v>
      </c>
    </row>
    <row r="678" spans="1:3">
      <c r="A678" s="1" t="s">
        <v>703</v>
      </c>
      <c r="B678" s="2">
        <v>21.725</v>
      </c>
      <c r="C678" s="3">
        <v>17.38</v>
      </c>
    </row>
    <row r="679" spans="1:3">
      <c r="A679" s="1" t="s">
        <v>704</v>
      </c>
      <c r="B679" s="2">
        <v>21.725</v>
      </c>
      <c r="C679" s="3">
        <v>17.38</v>
      </c>
    </row>
    <row r="680" spans="1:3">
      <c r="A680" s="1" t="s">
        <v>705</v>
      </c>
      <c r="B680" s="2">
        <v>21.9125</v>
      </c>
      <c r="C680" s="3">
        <v>17.53</v>
      </c>
    </row>
    <row r="681" spans="1:3">
      <c r="A681" s="1" t="s">
        <v>706</v>
      </c>
      <c r="B681" s="2">
        <v>19.7125</v>
      </c>
      <c r="C681" s="3">
        <v>15.77</v>
      </c>
    </row>
    <row r="682" spans="1:3">
      <c r="A682" s="1" t="s">
        <v>707</v>
      </c>
      <c r="B682" s="2">
        <v>19.475</v>
      </c>
      <c r="C682" s="3">
        <v>15.58</v>
      </c>
    </row>
    <row r="683" spans="1:3">
      <c r="A683" s="1" t="s">
        <v>708</v>
      </c>
      <c r="B683" s="2">
        <v>20.4</v>
      </c>
      <c r="C683" s="3">
        <v>16.32</v>
      </c>
    </row>
    <row r="684" spans="1:3">
      <c r="A684" s="1" t="s">
        <v>709</v>
      </c>
      <c r="B684" s="2">
        <v>19.65</v>
      </c>
      <c r="C684" s="3">
        <v>15.72</v>
      </c>
    </row>
    <row r="685" spans="1:3">
      <c r="A685" s="1" t="s">
        <v>710</v>
      </c>
      <c r="B685" s="2">
        <v>19.65</v>
      </c>
      <c r="C685" s="3">
        <v>15.72</v>
      </c>
    </row>
    <row r="686" spans="1:3">
      <c r="A686" s="1" t="s">
        <v>711</v>
      </c>
      <c r="B686" s="2">
        <v>19.65</v>
      </c>
      <c r="C686" s="3">
        <v>15.72</v>
      </c>
    </row>
    <row r="687" spans="1:3">
      <c r="A687" s="1" t="s">
        <v>712</v>
      </c>
      <c r="B687" s="2">
        <v>20.5875</v>
      </c>
      <c r="C687" s="3">
        <v>16.47</v>
      </c>
    </row>
    <row r="688" spans="1:3">
      <c r="A688" s="1" t="s">
        <v>713</v>
      </c>
      <c r="B688" s="2">
        <v>21.9125</v>
      </c>
      <c r="C688" s="3">
        <v>17.53</v>
      </c>
    </row>
    <row r="689" spans="1:3">
      <c r="A689" s="1" t="s">
        <v>714</v>
      </c>
      <c r="B689" s="2">
        <v>11.5625</v>
      </c>
      <c r="C689" s="3">
        <v>9.25</v>
      </c>
    </row>
    <row r="690" spans="1:3">
      <c r="A690" s="1" t="s">
        <v>715</v>
      </c>
      <c r="B690" s="2">
        <v>11.0125</v>
      </c>
      <c r="C690" s="3">
        <v>8.81</v>
      </c>
    </row>
    <row r="691" spans="1:3">
      <c r="A691" s="1" t="s">
        <v>716</v>
      </c>
      <c r="B691" s="2">
        <v>9.5625</v>
      </c>
      <c r="C691" s="3">
        <v>7.65</v>
      </c>
    </row>
    <row r="692" spans="1:3">
      <c r="A692" s="1" t="s">
        <v>717</v>
      </c>
      <c r="B692" s="2">
        <v>9.0125</v>
      </c>
      <c r="C692" s="3">
        <v>7.21</v>
      </c>
    </row>
    <row r="693" spans="1:3">
      <c r="A693" s="1" t="s">
        <v>718</v>
      </c>
      <c r="B693" s="2">
        <v>13.125</v>
      </c>
      <c r="C693" s="3">
        <v>10.5</v>
      </c>
    </row>
    <row r="694" spans="1:3">
      <c r="A694" s="1" t="s">
        <v>719</v>
      </c>
      <c r="B694" s="2">
        <v>10.625</v>
      </c>
      <c r="C694" s="3">
        <v>8.5</v>
      </c>
    </row>
    <row r="695" spans="1:3">
      <c r="A695" s="1" t="s">
        <v>720</v>
      </c>
      <c r="B695" s="2">
        <v>11.5625</v>
      </c>
      <c r="C695" s="3">
        <v>9.25</v>
      </c>
    </row>
    <row r="696" spans="1:3">
      <c r="A696" s="1" t="s">
        <v>721</v>
      </c>
      <c r="B696" s="2">
        <v>13.125</v>
      </c>
      <c r="C696" s="3">
        <v>10.5</v>
      </c>
    </row>
    <row r="697" spans="1:3">
      <c r="A697" s="1" t="s">
        <v>722</v>
      </c>
      <c r="B697" s="2">
        <v>9.5625</v>
      </c>
      <c r="C697" s="3">
        <v>7.65</v>
      </c>
    </row>
    <row r="698" spans="1:3">
      <c r="A698" s="1" t="s">
        <v>723</v>
      </c>
      <c r="B698" s="2">
        <v>11.5625</v>
      </c>
      <c r="C698" s="3">
        <v>9.25</v>
      </c>
    </row>
    <row r="699" spans="1:3">
      <c r="A699" s="1" t="s">
        <v>724</v>
      </c>
      <c r="B699" s="2">
        <v>9.5625</v>
      </c>
      <c r="C699" s="3">
        <v>7.65</v>
      </c>
    </row>
    <row r="700" spans="1:3">
      <c r="A700" s="1" t="s">
        <v>725</v>
      </c>
      <c r="B700" s="2">
        <v>10.625</v>
      </c>
      <c r="C700" s="3">
        <v>8.5</v>
      </c>
    </row>
    <row r="701" spans="1:3">
      <c r="A701" s="1" t="s">
        <v>726</v>
      </c>
      <c r="B701" s="2">
        <v>11.5625</v>
      </c>
      <c r="C701" s="3">
        <v>9.25</v>
      </c>
    </row>
    <row r="702" spans="1:3">
      <c r="A702" s="1" t="s">
        <v>727</v>
      </c>
      <c r="B702" s="2">
        <v>13.125</v>
      </c>
      <c r="C702" s="3">
        <v>10.5</v>
      </c>
    </row>
    <row r="703" spans="1:3">
      <c r="A703" s="1" t="s">
        <v>728</v>
      </c>
      <c r="B703" s="2">
        <v>9.5625</v>
      </c>
      <c r="C703" s="3">
        <v>7.65</v>
      </c>
    </row>
    <row r="704" spans="1:3">
      <c r="A704" s="1" t="s">
        <v>729</v>
      </c>
      <c r="B704" s="2">
        <v>10.625</v>
      </c>
      <c r="C704" s="3">
        <v>8.5</v>
      </c>
    </row>
    <row r="705" spans="1:3">
      <c r="A705" s="1" t="s">
        <v>730</v>
      </c>
      <c r="B705" s="2">
        <v>11.5625</v>
      </c>
      <c r="C705" s="3">
        <v>9.25</v>
      </c>
    </row>
    <row r="706" spans="1:3">
      <c r="A706" s="1" t="s">
        <v>731</v>
      </c>
      <c r="B706" s="2">
        <v>11.0125</v>
      </c>
      <c r="C706" s="3">
        <v>8.81</v>
      </c>
    </row>
    <row r="707" spans="1:3">
      <c r="A707" s="1" t="s">
        <v>732</v>
      </c>
      <c r="B707" s="2">
        <v>9.5625</v>
      </c>
      <c r="C707" s="3">
        <v>7.65</v>
      </c>
    </row>
    <row r="708" spans="1:3">
      <c r="A708" s="1" t="s">
        <v>733</v>
      </c>
      <c r="B708" s="2">
        <v>10.625</v>
      </c>
      <c r="C708" s="3">
        <v>8.5</v>
      </c>
    </row>
    <row r="709" spans="1:3">
      <c r="A709" s="1" t="s">
        <v>734</v>
      </c>
      <c r="B709" s="2">
        <v>11.0125</v>
      </c>
      <c r="C709" s="3">
        <v>8.81</v>
      </c>
    </row>
    <row r="710" spans="1:3">
      <c r="A710" s="1" t="s">
        <v>735</v>
      </c>
      <c r="B710" s="2">
        <v>9.0125</v>
      </c>
      <c r="C710" s="3">
        <v>7.21</v>
      </c>
    </row>
    <row r="711" spans="1:3">
      <c r="A711" s="1" t="s">
        <v>736</v>
      </c>
      <c r="B711" s="2">
        <v>11.5625</v>
      </c>
      <c r="C711" s="3">
        <v>9.25</v>
      </c>
    </row>
    <row r="712" spans="1:3">
      <c r="A712" s="1" t="s">
        <v>737</v>
      </c>
      <c r="B712" s="2">
        <v>72.1875</v>
      </c>
      <c r="C712" s="3">
        <v>57.75</v>
      </c>
    </row>
    <row r="713" spans="1:3">
      <c r="A713" s="1" t="s">
        <v>738</v>
      </c>
      <c r="B713" s="2">
        <v>9.5625</v>
      </c>
      <c r="C713" s="3">
        <v>7.65</v>
      </c>
    </row>
    <row r="714" spans="1:3">
      <c r="A714" s="1" t="s">
        <v>739</v>
      </c>
      <c r="B714" s="2">
        <v>72.1875</v>
      </c>
      <c r="C714" s="3">
        <v>57.75</v>
      </c>
    </row>
    <row r="715" spans="1:3">
      <c r="A715" s="1" t="s">
        <v>740</v>
      </c>
      <c r="B715" s="2">
        <v>66.5625</v>
      </c>
      <c r="C715" s="3">
        <v>53.25</v>
      </c>
    </row>
    <row r="716" spans="1:3">
      <c r="A716" s="1" t="s">
        <v>741</v>
      </c>
      <c r="B716" s="2">
        <v>59.375</v>
      </c>
      <c r="C716" s="3">
        <v>47.5</v>
      </c>
    </row>
    <row r="717" spans="1:3">
      <c r="A717" s="1" t="s">
        <v>742</v>
      </c>
      <c r="B717" s="2">
        <v>65.625</v>
      </c>
      <c r="C717" s="3">
        <v>52.5</v>
      </c>
    </row>
    <row r="718" spans="1:3">
      <c r="A718" s="1" t="s">
        <v>743</v>
      </c>
      <c r="B718" s="2">
        <v>53.4375</v>
      </c>
      <c r="C718" s="3">
        <v>42.75</v>
      </c>
    </row>
    <row r="719" spans="1:3">
      <c r="A719" s="1" t="s">
        <v>744</v>
      </c>
      <c r="B719" s="2">
        <v>66.5625</v>
      </c>
      <c r="C719" s="3">
        <v>53.25</v>
      </c>
    </row>
    <row r="720" spans="1:3">
      <c r="A720" s="1" t="s">
        <v>745</v>
      </c>
      <c r="B720" s="2">
        <v>72.1875</v>
      </c>
      <c r="C720" s="3">
        <v>57.75</v>
      </c>
    </row>
    <row r="721" spans="1:3">
      <c r="A721" s="1" t="s">
        <v>746</v>
      </c>
      <c r="B721" s="2">
        <v>65.625</v>
      </c>
      <c r="C721" s="3">
        <v>52.5</v>
      </c>
    </row>
    <row r="722" spans="1:3">
      <c r="A722" s="1" t="s">
        <v>747</v>
      </c>
      <c r="B722" s="2">
        <v>72.1875</v>
      </c>
      <c r="C722" s="3">
        <v>57.75</v>
      </c>
    </row>
    <row r="723" spans="1:3">
      <c r="A723" s="1" t="s">
        <v>748</v>
      </c>
      <c r="B723" s="2">
        <v>53.4375</v>
      </c>
      <c r="C723" s="3">
        <v>42.75</v>
      </c>
    </row>
    <row r="724" spans="1:3">
      <c r="A724" s="1" t="s">
        <v>749</v>
      </c>
      <c r="B724" s="2">
        <v>59.375</v>
      </c>
      <c r="C724" s="3">
        <v>47.5</v>
      </c>
    </row>
    <row r="725" spans="1:3">
      <c r="A725" s="1" t="s">
        <v>750</v>
      </c>
      <c r="B725" s="2">
        <v>72.1875</v>
      </c>
      <c r="C725" s="3">
        <v>57.75</v>
      </c>
    </row>
    <row r="726" spans="1:3">
      <c r="A726" s="1" t="s">
        <v>751</v>
      </c>
      <c r="B726" s="2">
        <v>72.1875</v>
      </c>
      <c r="C726" s="3">
        <v>57.75</v>
      </c>
    </row>
    <row r="727" spans="1:3">
      <c r="A727" s="1" t="s">
        <v>752</v>
      </c>
      <c r="B727" s="2">
        <v>66.5625</v>
      </c>
      <c r="C727" s="3">
        <v>53.25</v>
      </c>
    </row>
    <row r="728" spans="1:3">
      <c r="A728" s="1" t="s">
        <v>753</v>
      </c>
      <c r="B728" s="2">
        <v>65.625</v>
      </c>
      <c r="C728" s="3">
        <v>52.5</v>
      </c>
    </row>
    <row r="729" spans="1:3">
      <c r="A729" s="1" t="s">
        <v>754</v>
      </c>
      <c r="B729" s="2">
        <v>53.4375</v>
      </c>
      <c r="C729" s="3">
        <v>42.75</v>
      </c>
    </row>
    <row r="730" spans="1:3">
      <c r="A730" s="1" t="s">
        <v>755</v>
      </c>
      <c r="B730" s="2">
        <v>59.375</v>
      </c>
      <c r="C730" s="3">
        <v>47.5</v>
      </c>
    </row>
    <row r="731" spans="1:3">
      <c r="A731" s="1" t="s">
        <v>756</v>
      </c>
      <c r="B731" s="2">
        <v>66.5625</v>
      </c>
      <c r="C731" s="3">
        <v>53.25</v>
      </c>
    </row>
    <row r="732" spans="1:3">
      <c r="A732" s="1" t="s">
        <v>757</v>
      </c>
      <c r="B732" s="2">
        <v>72.1875</v>
      </c>
      <c r="C732" s="3">
        <v>57.75</v>
      </c>
    </row>
    <row r="733" spans="1:3">
      <c r="A733" s="1" t="s">
        <v>758</v>
      </c>
      <c r="B733" s="2">
        <v>65.625</v>
      </c>
      <c r="C733" s="3">
        <v>52.5</v>
      </c>
    </row>
    <row r="734" spans="1:3">
      <c r="A734" s="1" t="s">
        <v>759</v>
      </c>
      <c r="B734" s="2">
        <v>72.1875</v>
      </c>
      <c r="C734" s="3">
        <v>57.75</v>
      </c>
    </row>
    <row r="735" spans="1:3">
      <c r="A735" s="1" t="s">
        <v>760</v>
      </c>
      <c r="B735" s="2">
        <v>53.4375</v>
      </c>
      <c r="C735" s="3">
        <v>42.75</v>
      </c>
    </row>
    <row r="736" spans="1:3">
      <c r="A736" s="1" t="s">
        <v>761</v>
      </c>
      <c r="B736" s="2">
        <v>59.375</v>
      </c>
      <c r="C736" s="3">
        <v>47.5</v>
      </c>
    </row>
    <row r="737" spans="1:3">
      <c r="A737" s="1" t="s">
        <v>762</v>
      </c>
      <c r="B737" s="2">
        <v>72.1875</v>
      </c>
      <c r="C737" s="3">
        <v>57.75</v>
      </c>
    </row>
    <row r="738" spans="1:3">
      <c r="A738" s="1" t="s">
        <v>763</v>
      </c>
      <c r="B738" s="2">
        <v>72.1875</v>
      </c>
      <c r="C738" s="3">
        <v>57.75</v>
      </c>
    </row>
    <row r="739" spans="1:3">
      <c r="A739" s="1" t="s">
        <v>764</v>
      </c>
      <c r="B739" s="2">
        <v>66.5625</v>
      </c>
      <c r="C739" s="3">
        <v>53.25</v>
      </c>
    </row>
    <row r="740" spans="1:3">
      <c r="A740" s="1" t="s">
        <v>765</v>
      </c>
      <c r="B740" s="2">
        <v>53.4375</v>
      </c>
      <c r="C740" s="3">
        <v>42.75</v>
      </c>
    </row>
    <row r="741" spans="1:3">
      <c r="A741" s="1" t="s">
        <v>766</v>
      </c>
      <c r="B741" s="2">
        <v>65.625</v>
      </c>
      <c r="C741" s="3">
        <v>52.5</v>
      </c>
    </row>
    <row r="742" spans="1:3">
      <c r="A742" s="1" t="s">
        <v>767</v>
      </c>
      <c r="B742" s="2">
        <v>66.5625</v>
      </c>
      <c r="C742" s="3">
        <v>53.25</v>
      </c>
    </row>
    <row r="743" spans="1:3">
      <c r="A743" s="1" t="s">
        <v>768</v>
      </c>
      <c r="B743" s="2">
        <v>72.1875</v>
      </c>
      <c r="C743" s="3">
        <v>57.75</v>
      </c>
    </row>
    <row r="744" spans="1:3">
      <c r="A744" s="1" t="s">
        <v>769</v>
      </c>
      <c r="B744" s="2">
        <v>72.1875</v>
      </c>
      <c r="C744" s="3">
        <v>57.75</v>
      </c>
    </row>
    <row r="745" spans="1:3">
      <c r="A745" s="1" t="s">
        <v>770</v>
      </c>
      <c r="B745" s="2">
        <v>59.375</v>
      </c>
      <c r="C745" s="3">
        <v>47.5</v>
      </c>
    </row>
    <row r="746" spans="1:3">
      <c r="A746" s="1" t="s">
        <v>771</v>
      </c>
      <c r="B746" s="2">
        <v>65.625</v>
      </c>
      <c r="C746" s="3">
        <v>52.5</v>
      </c>
    </row>
    <row r="747" spans="1:3">
      <c r="A747" s="1" t="s">
        <v>772</v>
      </c>
      <c r="B747" s="2">
        <v>87.375</v>
      </c>
      <c r="C747" s="3">
        <v>69.9</v>
      </c>
    </row>
    <row r="748" spans="1:3">
      <c r="A748" s="1" t="s">
        <v>773</v>
      </c>
      <c r="B748" s="2">
        <v>53.4375</v>
      </c>
      <c r="C748" s="3">
        <v>42.75</v>
      </c>
    </row>
    <row r="749" spans="1:3">
      <c r="A749" s="1" t="s">
        <v>774</v>
      </c>
      <c r="B749" s="2">
        <v>62.2625</v>
      </c>
      <c r="C749" s="3">
        <v>49.81</v>
      </c>
    </row>
    <row r="750" spans="1:3">
      <c r="A750" s="1" t="s">
        <v>775</v>
      </c>
      <c r="B750" s="2">
        <v>63.675</v>
      </c>
      <c r="C750" s="3">
        <v>50.94</v>
      </c>
    </row>
    <row r="751" spans="1:3">
      <c r="A751" s="1" t="s">
        <v>776</v>
      </c>
      <c r="B751" s="2">
        <v>87.375</v>
      </c>
      <c r="C751" s="3">
        <v>69.9</v>
      </c>
    </row>
    <row r="752" spans="1:3">
      <c r="A752" s="1" t="s">
        <v>777</v>
      </c>
      <c r="B752" s="2">
        <v>51.8875</v>
      </c>
      <c r="C752" s="3">
        <v>41.51</v>
      </c>
    </row>
    <row r="753" spans="1:3">
      <c r="A753" s="1" t="s">
        <v>778</v>
      </c>
      <c r="B753" s="2">
        <v>71.8125</v>
      </c>
      <c r="C753" s="3">
        <v>57.45</v>
      </c>
    </row>
    <row r="754" spans="1:3">
      <c r="A754" s="1" t="s">
        <v>779</v>
      </c>
      <c r="B754" s="2">
        <v>76.55</v>
      </c>
      <c r="C754" s="3">
        <v>61.24</v>
      </c>
    </row>
    <row r="755" spans="1:3">
      <c r="A755" s="1" t="s">
        <v>780</v>
      </c>
      <c r="B755" s="2">
        <v>76.1625</v>
      </c>
      <c r="C755" s="3">
        <v>60.93</v>
      </c>
    </row>
    <row r="756" spans="1:3">
      <c r="A756" s="1" t="s">
        <v>781</v>
      </c>
      <c r="B756" s="2">
        <v>62.2625</v>
      </c>
      <c r="C756" s="3">
        <v>49.81</v>
      </c>
    </row>
    <row r="757" spans="1:3">
      <c r="A757" s="1" t="s">
        <v>782</v>
      </c>
      <c r="B757" s="2">
        <v>62.425</v>
      </c>
      <c r="C757" s="3">
        <v>49.94</v>
      </c>
    </row>
    <row r="758" spans="1:3">
      <c r="A758" s="1" t="s">
        <v>783</v>
      </c>
      <c r="B758" s="2">
        <v>63.675</v>
      </c>
      <c r="C758" s="3">
        <v>50.94</v>
      </c>
    </row>
    <row r="759" spans="1:3">
      <c r="A759" s="1" t="s">
        <v>784</v>
      </c>
      <c r="B759" s="2">
        <v>51.8875</v>
      </c>
      <c r="C759" s="3">
        <v>41.51</v>
      </c>
    </row>
    <row r="760" spans="1:3">
      <c r="A760" s="1" t="s">
        <v>785</v>
      </c>
      <c r="B760" s="2">
        <v>62.2625</v>
      </c>
      <c r="C760" s="3">
        <v>49.81</v>
      </c>
    </row>
    <row r="761" spans="1:3">
      <c r="A761" s="1" t="s">
        <v>786</v>
      </c>
      <c r="B761" s="2">
        <v>76.55</v>
      </c>
      <c r="C761" s="3">
        <v>61.24</v>
      </c>
    </row>
    <row r="762" spans="1:3">
      <c r="A762" s="1" t="s">
        <v>787</v>
      </c>
      <c r="B762" s="2">
        <v>63.675</v>
      </c>
      <c r="C762" s="3">
        <v>50.94</v>
      </c>
    </row>
    <row r="763" spans="1:3">
      <c r="A763" s="1" t="s">
        <v>788</v>
      </c>
      <c r="B763" s="2">
        <v>87.375</v>
      </c>
      <c r="C763" s="3">
        <v>69.9</v>
      </c>
    </row>
    <row r="764" spans="1:3">
      <c r="A764" s="1" t="s">
        <v>789</v>
      </c>
      <c r="B764" s="2">
        <v>51.8875</v>
      </c>
      <c r="C764" s="3">
        <v>41.51</v>
      </c>
    </row>
    <row r="765" spans="1:3">
      <c r="A765" s="1" t="s">
        <v>790</v>
      </c>
      <c r="B765" s="2">
        <v>62.425</v>
      </c>
      <c r="C765" s="3">
        <v>49.94</v>
      </c>
    </row>
    <row r="766" spans="1:3">
      <c r="A766" s="1" t="s">
        <v>791</v>
      </c>
      <c r="B766" s="2">
        <v>62.2625</v>
      </c>
      <c r="C766" s="3">
        <v>49.81</v>
      </c>
    </row>
    <row r="767" spans="1:3">
      <c r="A767" s="1" t="s">
        <v>792</v>
      </c>
      <c r="B767" s="2">
        <v>76.55</v>
      </c>
      <c r="C767" s="3">
        <v>61.24</v>
      </c>
    </row>
    <row r="768" spans="1:3">
      <c r="A768" s="1" t="s">
        <v>793</v>
      </c>
      <c r="B768" s="2">
        <v>63.675</v>
      </c>
      <c r="C768" s="3">
        <v>50.94</v>
      </c>
    </row>
    <row r="769" spans="1:3">
      <c r="A769" s="1" t="s">
        <v>794</v>
      </c>
      <c r="B769" s="2">
        <v>87.375</v>
      </c>
      <c r="C769" s="3">
        <v>69.9</v>
      </c>
    </row>
    <row r="770" spans="1:3">
      <c r="A770" s="1" t="s">
        <v>795</v>
      </c>
      <c r="B770" s="2">
        <v>62.425</v>
      </c>
      <c r="C770" s="3">
        <v>49.94</v>
      </c>
    </row>
    <row r="771" spans="1:3">
      <c r="A771" s="1" t="s">
        <v>796</v>
      </c>
      <c r="B771" s="2">
        <v>76.55</v>
      </c>
      <c r="C771" s="3">
        <v>61.24</v>
      </c>
    </row>
    <row r="772" spans="1:3">
      <c r="A772" s="1" t="s">
        <v>797</v>
      </c>
      <c r="B772" s="2">
        <v>51.8875</v>
      </c>
      <c r="C772" s="3">
        <v>41.51</v>
      </c>
    </row>
    <row r="773" spans="1:3">
      <c r="A773" s="1" t="s">
        <v>798</v>
      </c>
      <c r="B773" s="2">
        <v>87.375</v>
      </c>
      <c r="C773" s="3">
        <v>69.9</v>
      </c>
    </row>
    <row r="774" spans="1:3">
      <c r="A774" s="1" t="s">
        <v>799</v>
      </c>
      <c r="B774" s="2">
        <v>62.2625</v>
      </c>
      <c r="C774" s="3">
        <v>49.81</v>
      </c>
    </row>
    <row r="775" spans="1:3">
      <c r="A775" s="1" t="s">
        <v>800</v>
      </c>
      <c r="B775" s="2">
        <v>71.8125</v>
      </c>
      <c r="C775" s="3">
        <v>57.45</v>
      </c>
    </row>
    <row r="776" spans="1:3">
      <c r="A776" s="1" t="s">
        <v>801</v>
      </c>
      <c r="B776" s="2">
        <v>63.675</v>
      </c>
      <c r="C776" s="3">
        <v>50.94</v>
      </c>
    </row>
    <row r="777" spans="1:3">
      <c r="A777" s="1" t="s">
        <v>802</v>
      </c>
      <c r="B777" s="2">
        <v>51.8875</v>
      </c>
      <c r="C777" s="3">
        <v>41.51</v>
      </c>
    </row>
    <row r="778" spans="1:3">
      <c r="A778" s="1" t="s">
        <v>803</v>
      </c>
      <c r="B778" s="2">
        <v>21.426175</v>
      </c>
      <c r="C778" s="3">
        <v>17.14094</v>
      </c>
    </row>
    <row r="779" spans="1:3">
      <c r="A779" s="1" t="s">
        <v>804</v>
      </c>
      <c r="B779" s="2">
        <v>20.01677875</v>
      </c>
      <c r="C779" s="3">
        <v>16.013423</v>
      </c>
    </row>
    <row r="780" spans="1:3">
      <c r="A780" s="1" t="s">
        <v>805</v>
      </c>
      <c r="B780" s="2">
        <v>21.68375</v>
      </c>
      <c r="C780" s="3">
        <v>17.347</v>
      </c>
    </row>
    <row r="781" spans="1:3">
      <c r="A781" s="1" t="s">
        <v>806</v>
      </c>
      <c r="B781" s="2">
        <v>16.08552625</v>
      </c>
      <c r="C781" s="3">
        <v>12.868421</v>
      </c>
    </row>
    <row r="782" spans="1:3">
      <c r="A782" s="1" t="s">
        <v>807</v>
      </c>
      <c r="B782" s="2">
        <v>20.2425</v>
      </c>
      <c r="C782" s="3">
        <v>16.194</v>
      </c>
    </row>
    <row r="783" spans="1:3">
      <c r="A783" s="1" t="s">
        <v>808</v>
      </c>
      <c r="B783" s="2">
        <v>16.01973625</v>
      </c>
      <c r="C783" s="3">
        <v>12.815789</v>
      </c>
    </row>
    <row r="784" spans="1:3">
      <c r="A784" s="1" t="s">
        <v>809</v>
      </c>
      <c r="B784" s="2">
        <v>16.5277775</v>
      </c>
      <c r="C784" s="3">
        <v>13.222222</v>
      </c>
    </row>
    <row r="785" spans="1:3">
      <c r="A785" s="1" t="s">
        <v>810</v>
      </c>
      <c r="B785" s="2">
        <v>21.426175</v>
      </c>
      <c r="C785" s="3">
        <v>17.14094</v>
      </c>
    </row>
    <row r="786" spans="1:3">
      <c r="A786" s="1" t="s">
        <v>811</v>
      </c>
      <c r="B786" s="2">
        <v>16.45875</v>
      </c>
      <c r="C786" s="3">
        <v>13.167</v>
      </c>
    </row>
    <row r="787" spans="1:3">
      <c r="A787" s="1" t="s">
        <v>812</v>
      </c>
      <c r="B787" s="2">
        <v>21.68375</v>
      </c>
      <c r="C787" s="3">
        <v>17.347</v>
      </c>
    </row>
    <row r="788" spans="1:3">
      <c r="A788" s="1" t="s">
        <v>813</v>
      </c>
      <c r="B788" s="2">
        <v>20.2425</v>
      </c>
      <c r="C788" s="3">
        <v>16.194</v>
      </c>
    </row>
    <row r="789" spans="1:3">
      <c r="A789" s="1" t="s">
        <v>814</v>
      </c>
      <c r="B789" s="2">
        <v>19.62171</v>
      </c>
      <c r="C789" s="3">
        <v>15.697368</v>
      </c>
    </row>
    <row r="790" spans="1:3">
      <c r="A790" s="1" t="s">
        <v>815</v>
      </c>
      <c r="B790" s="2">
        <v>16.5277775</v>
      </c>
      <c r="C790" s="3">
        <v>13.222222</v>
      </c>
    </row>
    <row r="791" spans="1:3">
      <c r="A791" s="1" t="s">
        <v>816</v>
      </c>
      <c r="B791" s="2">
        <v>16.08552625</v>
      </c>
      <c r="C791" s="3">
        <v>12.868421</v>
      </c>
    </row>
    <row r="792" spans="1:3">
      <c r="A792" s="1" t="s">
        <v>817</v>
      </c>
      <c r="B792" s="2">
        <v>16.45875</v>
      </c>
      <c r="C792" s="3">
        <v>13.167</v>
      </c>
    </row>
    <row r="793" spans="1:3">
      <c r="A793" s="1" t="s">
        <v>818</v>
      </c>
      <c r="B793" s="2">
        <v>16.01973625</v>
      </c>
      <c r="C793" s="3">
        <v>12.815789</v>
      </c>
    </row>
    <row r="794" spans="1:3">
      <c r="A794" s="1" t="s">
        <v>819</v>
      </c>
      <c r="B794" s="2">
        <v>21.52684625</v>
      </c>
      <c r="C794" s="3">
        <v>17.221477</v>
      </c>
    </row>
    <row r="795" spans="1:3">
      <c r="A795" s="1" t="s">
        <v>820</v>
      </c>
      <c r="B795" s="2">
        <v>20.01677875</v>
      </c>
      <c r="C795" s="3">
        <v>16.013423</v>
      </c>
    </row>
    <row r="796" spans="1:3">
      <c r="A796" s="1" t="s">
        <v>821</v>
      </c>
      <c r="B796" s="2">
        <v>21.71875</v>
      </c>
      <c r="C796" s="3">
        <v>17.375</v>
      </c>
    </row>
    <row r="797" spans="1:3">
      <c r="A797" s="1" t="s">
        <v>822</v>
      </c>
      <c r="B797" s="2">
        <v>20.33</v>
      </c>
      <c r="C797" s="3">
        <v>16.264</v>
      </c>
    </row>
    <row r="798" spans="1:3">
      <c r="A798" s="1" t="s">
        <v>823</v>
      </c>
      <c r="B798" s="2">
        <v>16.40939625</v>
      </c>
      <c r="C798" s="3">
        <v>13.127517</v>
      </c>
    </row>
    <row r="799" spans="1:3">
      <c r="A799" s="1" t="s">
        <v>824</v>
      </c>
      <c r="B799" s="2">
        <v>16.3422825</v>
      </c>
      <c r="C799" s="3">
        <v>13.073826</v>
      </c>
    </row>
    <row r="800" spans="1:3">
      <c r="A800" s="1" t="s">
        <v>825</v>
      </c>
      <c r="B800" s="2">
        <v>16.631945</v>
      </c>
      <c r="C800" s="3">
        <v>13.305556</v>
      </c>
    </row>
    <row r="801" spans="1:3">
      <c r="A801" s="1" t="s">
        <v>826</v>
      </c>
      <c r="B801" s="2">
        <v>21.35906</v>
      </c>
      <c r="C801" s="3">
        <v>17.087248</v>
      </c>
    </row>
    <row r="802" spans="1:3">
      <c r="A802" s="1" t="s">
        <v>827</v>
      </c>
      <c r="B802" s="2">
        <v>16.5625</v>
      </c>
      <c r="C802" s="3">
        <v>13.25</v>
      </c>
    </row>
    <row r="803" spans="1:3">
      <c r="A803" s="1" t="s">
        <v>828</v>
      </c>
      <c r="B803" s="2">
        <v>21.71875</v>
      </c>
      <c r="C803" s="3">
        <v>17.375</v>
      </c>
    </row>
    <row r="804" spans="1:3">
      <c r="A804" s="1" t="s">
        <v>829</v>
      </c>
      <c r="B804" s="2">
        <v>20.33</v>
      </c>
      <c r="C804" s="3">
        <v>16.264</v>
      </c>
    </row>
    <row r="805" spans="1:3">
      <c r="A805" s="1" t="s">
        <v>830</v>
      </c>
      <c r="B805" s="2">
        <v>20.01677875</v>
      </c>
      <c r="C805" s="3">
        <v>16.013423</v>
      </c>
    </row>
    <row r="806" spans="1:3">
      <c r="A806" s="1" t="s">
        <v>831</v>
      </c>
      <c r="B806" s="2">
        <v>16.631945</v>
      </c>
      <c r="C806" s="3">
        <v>13.305556</v>
      </c>
    </row>
    <row r="807" spans="1:3">
      <c r="A807" s="1" t="s">
        <v>832</v>
      </c>
      <c r="B807" s="2">
        <v>16.08552625</v>
      </c>
      <c r="C807" s="3">
        <v>12.868421</v>
      </c>
    </row>
    <row r="808" spans="1:3">
      <c r="A808" s="1" t="s">
        <v>833</v>
      </c>
      <c r="B808" s="2">
        <v>16.5625</v>
      </c>
      <c r="C808" s="3">
        <v>13.25</v>
      </c>
    </row>
    <row r="809" spans="1:3">
      <c r="A809" s="1" t="s">
        <v>834</v>
      </c>
      <c r="B809" s="2">
        <v>16.01973625</v>
      </c>
      <c r="C809" s="3">
        <v>12.815789</v>
      </c>
    </row>
    <row r="810" spans="1:3">
      <c r="A810" s="1" t="s">
        <v>835</v>
      </c>
      <c r="B810" s="2">
        <v>32.875</v>
      </c>
      <c r="C810" s="3">
        <v>26.3</v>
      </c>
    </row>
    <row r="811" spans="1:3">
      <c r="A811" s="1" t="s">
        <v>836</v>
      </c>
      <c r="B811" s="2">
        <v>29.2</v>
      </c>
      <c r="C811" s="3">
        <v>23.36</v>
      </c>
    </row>
    <row r="812" spans="1:3">
      <c r="A812" s="1" t="s">
        <v>837</v>
      </c>
      <c r="B812" s="2">
        <v>33.125</v>
      </c>
      <c r="C812" s="3">
        <v>26.5</v>
      </c>
    </row>
    <row r="813" spans="1:3">
      <c r="A813" s="1" t="s">
        <v>838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2025-11-26T06:19:05Z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2052-12.1.0.23542</vt:lpwstr>
  </property>
</Properties>
</file>