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ptodropout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<sst xmlns="http://schemas.openxmlformats.org/spreadsheetml/2006/main" count="41" uniqueCount="40">
  <si>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E &amp; E Sample Request Form</t>
  </si>
  <si>
    <t>Ship to Company:</t>
  </si>
  <si>
    <t>Date: 11/24/2026</t>
  </si>
  <si>
    <t>Address Line 1:</t>
  </si>
  <si>
    <t xml:space="preserve">114 Holywell Ct
Smyrna,Tennessee,United States,
37167
</t>
  </si>
  <si>
    <t>Address Line 2:</t>
  </si>
  <si>
    <t>Attn:</t>
  </si>
  <si>
    <t>Phone#:</t>
  </si>
  <si>
    <t>(+1)6159746421</t>
  </si>
  <si>
    <t>Customer Name:</t>
  </si>
  <si>
    <t>ptodropout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</si>
  <si>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</si>
  <si>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</si>
  <si>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</si>
  <si>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</si>
  <si>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</si>
  <si>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</si>
  <si>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</si>
  <si>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</si>
  <si>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</si>
  <si>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</si>
  <si>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</si>
  <si>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</si>
  <si>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</si>
  <si>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</si>
  <si>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</si>
  <si>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</si>
  <si>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MP10-8888</t>
  </si>
  <si>
    <t>Blanket</t>
  </si>
  <si>
    <t>Ellis</t>
  </si>
  <si>
    <t>Waffle Knit Chenille Comforter Set</t>
  </si>
  <si>
    <t>King/Cal King</t>
  </si>
  <si>
    <t>Olive</t>
  </si>
  <si>
    <t>MP10-8769</t>
  </si>
  <si>
    <t>Dahlia</t>
  </si>
  <si>
    <t>Ultrasoft Faux Fur Ribbed Comforter Set</t>
  </si>
  <si>
    <t>King</t>
  </si>
  <si>
    <t>Ivory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</si>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</sst>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B1" workbookViewId="0">
      <selection activeCell="I19" sqref="I19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spans="1:7">
      <c r="A17" s="30" t="s">
        <v>33</v>
      </c>
      <c r="B17" s="30" t="s">
        <v>28</v>
      </c>
      <c r="C17" s="30" t="s">
        <v>34</v>
      </c>
      <c r="D17" s="30" t="s">
        <v>35</v>
      </c>
      <c r="E17" s="30" t="s">
        <v>36</v>
      </c>
      <c r="F17" s="30" t="s">
        <v>37</v>
      </c>
      <c r="G17" s="31">
        <v>1</v>
      </c>
    </row>
    <row r="18" ht="15.6" spans="1:7">
      <c r="A18" s="32" t="s">
        <v>38</v>
      </c>
      <c r="B18" s="33" t="s">
        <v>39</v>
      </c>
      <c r="C18" s="34"/>
      <c r="D18" s="35"/>
      <c r="E18" s="36"/>
      <c r="F18" s="37"/>
      <c r="G18" s="35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ptodropout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2025-11-24T07:55:05Z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8540E5A343EB4F8EAC221C4DBCD1D8BA_13</vt:lpwstr>
  </property>
  <property fmtid="{D5CDD505-2E9C-101B-9397-08002B2CF9AE}" pid="3" name="KSOProductBuildVer">
    <vt:lpwstr>1033-12.2.0.23155</vt:lpwstr>
  </property>
</Properties>
</file>