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wvmombabe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<sst xmlns="http://schemas.openxmlformats.org/spreadsheetml/2006/main" count="35" uniqueCount="35">
  <si>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</si>
  <si>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</si>
  <si>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05/26/2025</t>
  </si>
  <si>
    <t>Address Line 1:</t>
  </si>
  <si>
    <t xml:space="preserve">5447 Middle Grave Creek Road
Moundsville,West Virginia,United States,
26041
</t>
  </si>
  <si>
    <t>Address Line 2:</t>
  </si>
  <si>
    <t>Attn:</t>
  </si>
  <si>
    <t>Phone#:</t>
  </si>
  <si>
    <t>(+1)3046395904</t>
  </si>
  <si>
    <t>Customer Name:</t>
  </si>
  <si>
    <t>wvmombabe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</si>
  <si>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</si>
  <si>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</si>
  <si>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</si>
  <si>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</si>
  <si>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</si>
  <si>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</si>
  <si>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</si>
  <si>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</si>
  <si>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</si>
  <si>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</si>
  <si>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</si>
  <si>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</si>
  <si>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</si>
  <si>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</si>
  <si>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</si>
  <si>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</si>
  <si>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II40-1345</t>
  </si>
  <si>
    <t>Window</t>
  </si>
  <si>
    <t>Imani</t>
  </si>
  <si>
    <t>Cotton Printed Curtain Panel with Chenille Stripe and Lining</t>
  </si>
  <si>
    <t>50x108"</t>
  </si>
  <si>
    <t>Ivory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</si>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</sst>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topLeftCell="B3" workbookViewId="0">
      <selection activeCell="I20" sqref="I20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31">
        <v>2</v>
      </c>
    </row>
    <row r="17" ht="15.6" spans="1:7">
      <c r="A17" s="32" t="s">
        <v>33</v>
      </c>
      <c r="B17" s="33" t="s">
        <v>34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wvmombabe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2025-11-07T06:58:06Z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F27F70FE4E204A9492889089E6444BDC_13</vt:lpwstr>
  </property>
  <property fmtid="{D5CDD505-2E9C-101B-9397-08002B2CF9AE}" pid="3" name="KSOProductBuildVer">
    <vt:lpwstr>1033-12.2.0.23155</vt:lpwstr>
  </property>
</Properties>
</file>