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Michele Maple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<sst xmlns="http://schemas.openxmlformats.org/spreadsheetml/2006/main" count="36" uniqueCount="36">
  <si>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E &amp; E Sample Request Form</t>
  </si>
  <si>
    <t>Ship to Company:</t>
  </si>
  <si>
    <t>Date: 10/31/2025</t>
  </si>
  <si>
    <t>Address Line 1:</t>
  </si>
  <si>
    <t xml:space="preserve">150 VIA CRISTAL
Camarillo,California,United States,
93012
</t>
  </si>
  <si>
    <t>Address Line 2:</t>
  </si>
  <si>
    <t>Attn:</t>
  </si>
  <si>
    <t>Phone#:</t>
  </si>
  <si>
    <t>(+1)8053412521</t>
  </si>
  <si>
    <t>Customer Name:</t>
  </si>
  <si>
    <t>Michele Maples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</si>
  <si>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</si>
  <si>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</si>
  <si>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</si>
  <si>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</si>
  <si>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</si>
  <si>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</si>
  <si>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</si>
  <si>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</si>
  <si>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</si>
  <si>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</si>
  <si>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</si>
  <si>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</si>
  <si>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</si>
  <si>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</si>
  <si>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</si>
  <si>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</si>
  <si>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AM10-0285</t>
  </si>
  <si>
    <t>Blanket</t>
  </si>
  <si>
    <t>Nami</t>
  </si>
  <si>
    <t>Ombak</t>
  </si>
  <si>
    <t>Fluffy Ribbed Plush Comforter Set</t>
  </si>
  <si>
    <t>King/Cal King</t>
  </si>
  <si>
    <t>Blue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</si>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</sst>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>
      <alignment horizont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30" t="s">
        <v>33</v>
      </c>
    </row>
    <row r="17" ht="15.6" spans="1:7">
      <c r="A17" s="31" t="s">
        <v>34</v>
      </c>
      <c r="B17" s="32" t="s">
        <v>35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Michele Maples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2025-10-31T07:03:57Z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2A71C141097B4FD4B56A676C17B96B5F_13</vt:lpwstr>
  </property>
  <property fmtid="{D5CDD505-2E9C-101B-9397-08002B2CF9AE}" pid="3" name="KSOProductBuildVer">
    <vt:lpwstr>1033-12.2.0.23131</vt:lpwstr>
  </property>
</Properties>
</file>