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ngie Campbell 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<sst xmlns="http://schemas.openxmlformats.org/spreadsheetml/2006/main" count="35" uniqueCount="35">
  <si>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</si>
  <si>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</si>
  <si>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10/25/2025</t>
  </si>
  <si>
    <t>Address Line 1:</t>
  </si>
  <si>
    <t xml:space="preserve">114 Holywell Ct
Smyrna,Tennessee,United States,
37167
</t>
  </si>
  <si>
    <t>Address Line 2:</t>
  </si>
  <si>
    <t>Attn:</t>
  </si>
  <si>
    <t>Phone#:</t>
  </si>
  <si>
    <t>(+1)6159746421</t>
  </si>
  <si>
    <t>Customer Name:</t>
  </si>
  <si>
    <t>Angie Campbell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</si>
  <si>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</si>
  <si>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</si>
  <si>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</si>
  <si>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</si>
  <si>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</si>
  <si>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</si>
  <si>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</si>
  <si>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</si>
  <si>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</si>
  <si>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</si>
  <si>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</si>
  <si>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</si>
  <si>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</si>
  <si>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</si>
  <si>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</si>
  <si>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</si>
  <si>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II40-1345</t>
  </si>
  <si>
    <t>Window</t>
  </si>
  <si>
    <t>Imani</t>
  </si>
  <si>
    <t>Cotton Printed Curtain Panel with Chenille Stripe and Lining</t>
  </si>
  <si>
    <t>50x108"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</si>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</sst>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2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5" sqref="O2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Angie Campbell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2025-10-24T07:46:14Z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CFD65C9B6A3847E9B31B2FAA87798650_13</vt:lpwstr>
  </property>
  <property fmtid="{D5CDD505-2E9C-101B-9397-08002B2CF9AE}" pid="3" name="KSOProductBuildVer">
    <vt:lpwstr>1033-12.2.0.23131</vt:lpwstr>
  </property>
</Properties>
</file>