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blackberrychitown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<sst xmlns="http://schemas.openxmlformats.org/spreadsheetml/2006/main" count="35" uniqueCount="35">
  <si>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</si>
  <si>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</si>
  <si>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10/23/2025</t>
  </si>
  <si>
    <t>Address Line 1:</t>
  </si>
  <si>
    <t>11739 S Ashland Ave
Chicago,Illinois,United States,
60643</t>
  </si>
  <si>
    <t>Address Line 2:</t>
  </si>
  <si>
    <t>Attn:</t>
  </si>
  <si>
    <t>Phone#:</t>
  </si>
  <si>
    <t>(+1)8476488559</t>
  </si>
  <si>
    <t>Customer Name:</t>
  </si>
  <si>
    <t>blackberrychitown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</si>
  <si>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</si>
  <si>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</si>
  <si>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</si>
  <si>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</si>
  <si>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</si>
  <si>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</si>
  <si>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</si>
  <si>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</si>
  <si>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</si>
  <si>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</si>
  <si>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</si>
  <si>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</si>
  <si>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</si>
  <si>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</si>
  <si>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</si>
  <si>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</si>
  <si>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AM12-0053</t>
  </si>
  <si>
    <t>Adult/Fashion Bedding</t>
  </si>
  <si>
    <t>Hanna</t>
  </si>
  <si>
    <t>Waffle Weave Textured Duvet Cover Set</t>
  </si>
  <si>
    <t>Full/Queen</t>
  </si>
  <si>
    <t>Red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</si>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</sst>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1" sqref="B21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5" sqref="O25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blackberrychitown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2025-10-23T08:44:51Z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73E4E43514F24E938F974E606E573FC2_13</vt:lpwstr>
  </property>
  <property fmtid="{D5CDD505-2E9C-101B-9397-08002B2CF9AE}" pid="3" name="KSOProductBuildVer">
    <vt:lpwstr>1033-12.2.0.23131</vt:lpwstr>
  </property>
</Properties>
</file>