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<sst xmlns="http://schemas.openxmlformats.org/spreadsheetml/2006/main" count="1415" uniqueCount="1413">
  <si>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</si>
  <si>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</si>
  <si>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</si>
  <si>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</si>
  <si>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</si>
  <si>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</si>
  <si>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</si>
  <si>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</si>
  <si>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</si>
  <si>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</si>
  <si>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2025/10/13 - 2025/10/15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</si>
  <si>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</si>
  <si>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</si>
  <si>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</si>
  <si>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</si>
  <si>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</si>
  <si>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</si>
  <si>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</si>
  <si>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</si>
  <si>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</si>
  <si>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</si>
  <si>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</si>
  <si>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</si>
  <si>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</si>
  <si>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DC50-0020</t>
  </si>
  <si>
    <t>B07S51F6HJ</t>
  </si>
  <si>
    <t>FBA192B7VT7G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</si>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</sst>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H8" sqref="H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49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2</v>
      </c>
      <c r="F8" s="14">
        <v>8</v>
      </c>
      <c r="G8" s="14">
        <v>16</v>
      </c>
      <c r="H8" s="35" t="s">
        <v>26</v>
      </c>
      <c r="I8" s="43" t="s">
        <v>27</v>
      </c>
      <c r="J8" s="44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24</v>
      </c>
      <c r="B511" s="2">
        <v>19.49625</v>
      </c>
      <c r="C511" s="3">
        <v>15.597</v>
      </c>
    </row>
    <row r="512" spans="1:3">
      <c r="A512" s="1" t="s">
        <v>540</v>
      </c>
      <c r="B512" s="2">
        <v>19.2294525</v>
      </c>
      <c r="C512" s="3">
        <v>15.383562</v>
      </c>
    </row>
    <row r="513" spans="1:3">
      <c r="A513" s="1" t="s">
        <v>541</v>
      </c>
      <c r="B513" s="2">
        <v>19.49625</v>
      </c>
      <c r="C513" s="3">
        <v>15.597</v>
      </c>
    </row>
    <row r="514" spans="1:3">
      <c r="A514" s="1" t="s">
        <v>542</v>
      </c>
      <c r="B514" s="2">
        <v>13.8625</v>
      </c>
      <c r="C514" s="3">
        <v>11.09</v>
      </c>
    </row>
    <row r="515" spans="1:3">
      <c r="A515" s="1" t="s">
        <v>543</v>
      </c>
      <c r="B515" s="2">
        <v>13.92361125</v>
      </c>
      <c r="C515" s="3">
        <v>11.138889</v>
      </c>
    </row>
    <row r="516" spans="1:3">
      <c r="A516" s="1" t="s">
        <v>544</v>
      </c>
      <c r="B516" s="2">
        <v>13.8625</v>
      </c>
      <c r="C516" s="3">
        <v>11.09</v>
      </c>
    </row>
    <row r="517" spans="1:3">
      <c r="A517" s="1" t="s">
        <v>545</v>
      </c>
      <c r="B517" s="2">
        <v>13.8625</v>
      </c>
      <c r="C517" s="3">
        <v>11.09</v>
      </c>
    </row>
    <row r="518" spans="1:3">
      <c r="A518" s="1" t="s">
        <v>546</v>
      </c>
      <c r="B518" s="2">
        <v>13.92361125</v>
      </c>
      <c r="C518" s="3">
        <v>11.138889</v>
      </c>
    </row>
    <row r="519" spans="1:3">
      <c r="A519" s="1" t="s">
        <v>547</v>
      </c>
      <c r="B519" s="2">
        <v>13.92375</v>
      </c>
      <c r="C519" s="3">
        <v>11.139</v>
      </c>
    </row>
    <row r="520" spans="1:3">
      <c r="A520" s="1" t="s">
        <v>548</v>
      </c>
      <c r="B520" s="2">
        <v>13.8625</v>
      </c>
      <c r="C520" s="3">
        <v>11.09</v>
      </c>
    </row>
    <row r="521" spans="1:3">
      <c r="A521" s="1" t="s">
        <v>549</v>
      </c>
      <c r="B521" s="2">
        <v>13.92375</v>
      </c>
      <c r="C521" s="3">
        <v>11.139</v>
      </c>
    </row>
    <row r="522" spans="1:3">
      <c r="A522" s="1" t="s">
        <v>550</v>
      </c>
      <c r="B522" s="2">
        <v>13.8625</v>
      </c>
      <c r="C522" s="3">
        <v>11.09</v>
      </c>
    </row>
    <row r="523" spans="1:3">
      <c r="A523" s="1" t="s">
        <v>551</v>
      </c>
      <c r="B523" s="2">
        <v>13.8625</v>
      </c>
      <c r="C523" s="3">
        <v>11.09</v>
      </c>
    </row>
    <row r="524" spans="1:3">
      <c r="A524" s="1" t="s">
        <v>552</v>
      </c>
      <c r="B524" s="2">
        <v>9.0875</v>
      </c>
      <c r="C524" s="3">
        <v>7.27</v>
      </c>
    </row>
    <row r="525" spans="1:3">
      <c r="A525" s="1" t="s">
        <v>553</v>
      </c>
      <c r="B525" s="2">
        <v>10.5</v>
      </c>
      <c r="C525" s="3">
        <v>8.4</v>
      </c>
    </row>
    <row r="526" spans="1:3">
      <c r="A526" s="1" t="s">
        <v>554</v>
      </c>
      <c r="B526" s="2">
        <v>9.0875</v>
      </c>
      <c r="C526" s="3">
        <v>7.27</v>
      </c>
    </row>
    <row r="527" spans="1:3">
      <c r="A527" s="1" t="s">
        <v>555</v>
      </c>
      <c r="B527" s="2">
        <v>9.0875</v>
      </c>
      <c r="C527" s="3">
        <v>7.27</v>
      </c>
    </row>
    <row r="528" spans="1:3">
      <c r="A528" s="1" t="s">
        <v>556</v>
      </c>
      <c r="B528" s="2">
        <v>9.0875</v>
      </c>
      <c r="C528" s="3">
        <v>7.27</v>
      </c>
    </row>
    <row r="529" spans="1:3">
      <c r="A529" s="1" t="s">
        <v>557</v>
      </c>
      <c r="B529" s="2">
        <v>4.9</v>
      </c>
      <c r="C529" s="3">
        <v>3.92</v>
      </c>
    </row>
    <row r="530" spans="1:3">
      <c r="A530" s="1" t="s">
        <v>558</v>
      </c>
      <c r="B530" s="2">
        <v>4.9</v>
      </c>
      <c r="C530" s="3">
        <v>3.92</v>
      </c>
    </row>
    <row r="531" spans="1:3">
      <c r="A531" s="1" t="s">
        <v>559</v>
      </c>
      <c r="B531" s="2">
        <v>4.9</v>
      </c>
      <c r="C531" s="3">
        <v>3.92</v>
      </c>
    </row>
    <row r="532" spans="1:3">
      <c r="A532" s="1" t="s">
        <v>560</v>
      </c>
      <c r="B532" s="2">
        <v>5.85</v>
      </c>
      <c r="C532" s="3">
        <v>4.68</v>
      </c>
    </row>
    <row r="533" spans="1:3">
      <c r="A533" s="1" t="s">
        <v>561</v>
      </c>
      <c r="B533" s="2">
        <v>1.9625</v>
      </c>
      <c r="C533" s="3">
        <v>1.57</v>
      </c>
    </row>
    <row r="534" spans="1:3">
      <c r="A534" s="1" t="s">
        <v>562</v>
      </c>
      <c r="B534" s="2">
        <v>4.9</v>
      </c>
      <c r="C534" s="3">
        <v>3.92</v>
      </c>
    </row>
    <row r="535" spans="1:3">
      <c r="A535" s="1" t="s">
        <v>563</v>
      </c>
      <c r="B535" s="2">
        <v>1.7125</v>
      </c>
      <c r="C535" s="3">
        <v>1.37</v>
      </c>
    </row>
    <row r="536" spans="1:3">
      <c r="A536" s="1" t="s">
        <v>564</v>
      </c>
      <c r="B536" s="2">
        <v>1.9625</v>
      </c>
      <c r="C536" s="3">
        <v>1.57</v>
      </c>
    </row>
    <row r="537" spans="1:3">
      <c r="A537" s="1" t="s">
        <v>565</v>
      </c>
      <c r="B537" s="2">
        <v>1.575</v>
      </c>
      <c r="C537" s="3">
        <v>1.26</v>
      </c>
    </row>
    <row r="538" spans="1:3">
      <c r="A538" s="1" t="s">
        <v>566</v>
      </c>
      <c r="B538" s="2">
        <v>1.575</v>
      </c>
      <c r="C538" s="3">
        <v>1.26</v>
      </c>
    </row>
    <row r="539" spans="1:3">
      <c r="A539" s="1" t="s">
        <v>567</v>
      </c>
      <c r="B539" s="2">
        <v>1.7125</v>
      </c>
      <c r="C539" s="3">
        <v>1.37</v>
      </c>
    </row>
    <row r="540" spans="1:3">
      <c r="A540" s="1" t="s">
        <v>568</v>
      </c>
      <c r="B540" s="2">
        <v>1.9625</v>
      </c>
      <c r="C540" s="3">
        <v>1.57</v>
      </c>
    </row>
    <row r="541" spans="1:3">
      <c r="A541" s="1" t="s">
        <v>569</v>
      </c>
      <c r="B541" s="2">
        <v>1.8875</v>
      </c>
      <c r="C541" s="3">
        <v>1.51</v>
      </c>
    </row>
    <row r="542" spans="1:3">
      <c r="A542" s="1" t="s">
        <v>570</v>
      </c>
      <c r="B542" s="2">
        <v>1.5625</v>
      </c>
      <c r="C542" s="3">
        <v>1.25</v>
      </c>
    </row>
    <row r="543" spans="1:3">
      <c r="A543" s="1" t="s">
        <v>571</v>
      </c>
      <c r="B543" s="2">
        <v>1.5</v>
      </c>
      <c r="C543" s="3">
        <v>1.2</v>
      </c>
    </row>
    <row r="544" spans="1:3">
      <c r="A544" s="1" t="s">
        <v>572</v>
      </c>
      <c r="B544" s="2">
        <v>1.7125</v>
      </c>
      <c r="C544" s="3">
        <v>1.37</v>
      </c>
    </row>
    <row r="545" spans="1:3">
      <c r="A545" s="1" t="s">
        <v>573</v>
      </c>
      <c r="B545" s="2">
        <v>1.675</v>
      </c>
      <c r="C545" s="3">
        <v>1.34</v>
      </c>
    </row>
    <row r="546" spans="1:3">
      <c r="A546" s="1" t="s">
        <v>574</v>
      </c>
      <c r="B546" s="2">
        <v>1.575</v>
      </c>
      <c r="C546" s="3">
        <v>1.26</v>
      </c>
    </row>
    <row r="547" spans="1:3">
      <c r="A547" s="1" t="s">
        <v>575</v>
      </c>
      <c r="B547" s="2">
        <v>1.9625</v>
      </c>
      <c r="C547" s="3">
        <v>1.57</v>
      </c>
    </row>
    <row r="548" spans="1:3">
      <c r="A548" s="1" t="s">
        <v>576</v>
      </c>
      <c r="B548" s="2">
        <v>1.8875</v>
      </c>
      <c r="C548" s="3">
        <v>1.51</v>
      </c>
    </row>
    <row r="549" spans="1:3">
      <c r="A549" s="1" t="s">
        <v>577</v>
      </c>
      <c r="B549" s="2">
        <v>1.6375</v>
      </c>
      <c r="C549" s="3">
        <v>1.31</v>
      </c>
    </row>
    <row r="550" spans="1:3">
      <c r="A550" s="1" t="s">
        <v>578</v>
      </c>
      <c r="B550" s="2">
        <v>1.5125</v>
      </c>
      <c r="C550" s="3">
        <v>1.21</v>
      </c>
    </row>
    <row r="551" spans="1:3">
      <c r="A551" s="1" t="s">
        <v>579</v>
      </c>
      <c r="B551" s="2">
        <v>1.7125</v>
      </c>
      <c r="C551" s="3">
        <v>1.37</v>
      </c>
    </row>
    <row r="552" spans="1:3">
      <c r="A552" s="1" t="s">
        <v>580</v>
      </c>
      <c r="B552" s="2">
        <v>1.9625</v>
      </c>
      <c r="C552" s="3">
        <v>1.57</v>
      </c>
    </row>
    <row r="553" spans="1:3">
      <c r="A553" s="1" t="s">
        <v>581</v>
      </c>
      <c r="B553" s="2">
        <v>1.575</v>
      </c>
      <c r="C553" s="3">
        <v>1.26</v>
      </c>
    </row>
    <row r="554" spans="1:3">
      <c r="A554" s="1" t="s">
        <v>582</v>
      </c>
      <c r="B554" s="2">
        <v>1.7125</v>
      </c>
      <c r="C554" s="3">
        <v>1.37</v>
      </c>
    </row>
    <row r="555" spans="1:3">
      <c r="A555" s="1" t="s">
        <v>583</v>
      </c>
      <c r="B555" s="2">
        <v>1.9625</v>
      </c>
      <c r="C555" s="3">
        <v>1.57</v>
      </c>
    </row>
    <row r="556" spans="1:3">
      <c r="A556" s="1" t="s">
        <v>584</v>
      </c>
      <c r="B556" s="2">
        <v>1.575</v>
      </c>
      <c r="C556" s="3">
        <v>1.26</v>
      </c>
    </row>
    <row r="557" spans="1:3">
      <c r="A557" s="1" t="s">
        <v>585</v>
      </c>
      <c r="B557" s="2">
        <v>1.575</v>
      </c>
      <c r="C557" s="3">
        <v>1.26</v>
      </c>
    </row>
    <row r="558" spans="1:3">
      <c r="A558" s="1" t="s">
        <v>586</v>
      </c>
      <c r="B558" s="2">
        <v>1.7125</v>
      </c>
      <c r="C558" s="3">
        <v>1.37</v>
      </c>
    </row>
    <row r="559" spans="1:3">
      <c r="A559" s="1" t="s">
        <v>587</v>
      </c>
      <c r="B559" s="2">
        <v>1.9625</v>
      </c>
      <c r="C559" s="3">
        <v>1.57</v>
      </c>
    </row>
    <row r="560" spans="1:3">
      <c r="A560" s="1" t="s">
        <v>588</v>
      </c>
      <c r="B560" s="2">
        <v>1.8875</v>
      </c>
      <c r="C560" s="3">
        <v>1.51</v>
      </c>
    </row>
    <row r="561" spans="1:3">
      <c r="A561" s="1" t="s">
        <v>589</v>
      </c>
      <c r="B561" s="2">
        <v>1.7125</v>
      </c>
      <c r="C561" s="3">
        <v>1.37</v>
      </c>
    </row>
    <row r="562" spans="1:3">
      <c r="A562" s="1" t="s">
        <v>590</v>
      </c>
      <c r="B562" s="2">
        <v>1.9625</v>
      </c>
      <c r="C562" s="3">
        <v>1.57</v>
      </c>
    </row>
    <row r="563" spans="1:3">
      <c r="A563" s="1" t="s">
        <v>591</v>
      </c>
      <c r="B563" s="2">
        <v>1.575</v>
      </c>
      <c r="C563" s="3">
        <v>1.26</v>
      </c>
    </row>
    <row r="564" spans="1:3">
      <c r="A564" s="1" t="s">
        <v>592</v>
      </c>
      <c r="B564" s="2">
        <v>1.575</v>
      </c>
      <c r="C564" s="3">
        <v>1.26</v>
      </c>
    </row>
    <row r="565" spans="1:3">
      <c r="A565" s="1" t="s">
        <v>593</v>
      </c>
      <c r="B565" s="2">
        <v>1.7125</v>
      </c>
      <c r="C565" s="3">
        <v>1.37</v>
      </c>
    </row>
    <row r="566" spans="1:3">
      <c r="A566" s="1" t="s">
        <v>594</v>
      </c>
      <c r="B566" s="2">
        <v>1.7125</v>
      </c>
      <c r="C566" s="3">
        <v>1.37</v>
      </c>
    </row>
    <row r="567" spans="1:3">
      <c r="A567" s="1" t="s">
        <v>595</v>
      </c>
      <c r="B567" s="2">
        <v>1.9625</v>
      </c>
      <c r="C567" s="3">
        <v>1.57</v>
      </c>
    </row>
    <row r="568" spans="1:3">
      <c r="A568" s="1" t="s">
        <v>596</v>
      </c>
      <c r="B568" s="2">
        <v>1.5625</v>
      </c>
      <c r="C568" s="3">
        <v>1.25</v>
      </c>
    </row>
    <row r="569" spans="1:3">
      <c r="A569" s="1" t="s">
        <v>597</v>
      </c>
      <c r="B569" s="2">
        <v>12.5125</v>
      </c>
      <c r="C569" s="3">
        <v>10.01</v>
      </c>
    </row>
    <row r="570" spans="1:3">
      <c r="A570" s="1" t="s">
        <v>598</v>
      </c>
      <c r="B570" s="2">
        <v>1.575</v>
      </c>
      <c r="C570" s="3">
        <v>1.26</v>
      </c>
    </row>
    <row r="571" spans="1:3">
      <c r="A571" s="1" t="s">
        <v>599</v>
      </c>
      <c r="B571" s="2">
        <v>10.5</v>
      </c>
      <c r="C571" s="3">
        <v>8.4</v>
      </c>
    </row>
    <row r="572" spans="1:3">
      <c r="A572" s="1" t="s">
        <v>600</v>
      </c>
      <c r="B572" s="2">
        <v>12.375</v>
      </c>
      <c r="C572" s="3">
        <v>9.9</v>
      </c>
    </row>
    <row r="573" spans="1:3">
      <c r="A573" s="1" t="s">
        <v>601</v>
      </c>
      <c r="B573" s="2">
        <v>8.075</v>
      </c>
      <c r="C573" s="3">
        <v>6.46</v>
      </c>
    </row>
    <row r="574" spans="1:3">
      <c r="A574" s="1" t="s">
        <v>602</v>
      </c>
      <c r="B574" s="2">
        <v>9.8625</v>
      </c>
      <c r="C574" s="3">
        <v>7.89</v>
      </c>
    </row>
    <row r="575" spans="1:3">
      <c r="A575" s="1" t="s">
        <v>603</v>
      </c>
      <c r="B575" s="2">
        <v>7.9375</v>
      </c>
      <c r="C575" s="3">
        <v>6.35</v>
      </c>
    </row>
    <row r="576" spans="1:3">
      <c r="A576" s="1" t="s">
        <v>604</v>
      </c>
      <c r="B576" s="2">
        <v>12.65</v>
      </c>
      <c r="C576" s="3">
        <v>10.12</v>
      </c>
    </row>
    <row r="577" spans="1:3">
      <c r="A577" s="1" t="s">
        <v>605</v>
      </c>
      <c r="B577" s="2">
        <v>12.8</v>
      </c>
      <c r="C577" s="3">
        <v>10.24</v>
      </c>
    </row>
    <row r="578" spans="1:3">
      <c r="A578" s="1" t="s">
        <v>606</v>
      </c>
      <c r="B578" s="2">
        <v>10.0875</v>
      </c>
      <c r="C578" s="3">
        <v>8.07</v>
      </c>
    </row>
    <row r="579" spans="1:3">
      <c r="A579" s="1" t="s">
        <v>607</v>
      </c>
      <c r="B579" s="2">
        <v>10.75</v>
      </c>
      <c r="C579" s="3">
        <v>8.6</v>
      </c>
    </row>
    <row r="580" spans="1:3">
      <c r="A580" s="1" t="s">
        <v>608</v>
      </c>
      <c r="B580" s="2">
        <v>8.1125</v>
      </c>
      <c r="C580" s="3">
        <v>6.49</v>
      </c>
    </row>
    <row r="581" spans="1:3">
      <c r="A581" s="1" t="s">
        <v>609</v>
      </c>
      <c r="B581" s="2">
        <v>8.25</v>
      </c>
      <c r="C581" s="3">
        <v>6.6</v>
      </c>
    </row>
    <row r="582" spans="1:3">
      <c r="A582" s="1" t="s">
        <v>610</v>
      </c>
      <c r="B582" s="2">
        <v>12.1875</v>
      </c>
      <c r="C582" s="3">
        <v>9.75</v>
      </c>
    </row>
    <row r="583" spans="1:3">
      <c r="A583" s="1" t="s">
        <v>611</v>
      </c>
      <c r="B583" s="2">
        <v>12.5125</v>
      </c>
      <c r="C583" s="3">
        <v>10.01</v>
      </c>
    </row>
    <row r="584" spans="1:3">
      <c r="A584" s="1" t="s">
        <v>612</v>
      </c>
      <c r="B584" s="2">
        <v>12.375</v>
      </c>
      <c r="C584" s="3">
        <v>9.9</v>
      </c>
    </row>
    <row r="585" spans="1:3">
      <c r="A585" s="1" t="s">
        <v>613</v>
      </c>
      <c r="B585" s="2">
        <v>10.5</v>
      </c>
      <c r="C585" s="3">
        <v>8.4</v>
      </c>
    </row>
    <row r="586" spans="1:3">
      <c r="A586" s="1" t="s">
        <v>614</v>
      </c>
      <c r="B586" s="2">
        <v>12.075</v>
      </c>
      <c r="C586" s="3">
        <v>9.66</v>
      </c>
    </row>
    <row r="587" spans="1:3">
      <c r="A587" s="1" t="s">
        <v>615</v>
      </c>
      <c r="B587" s="2">
        <v>9.8625</v>
      </c>
      <c r="C587" s="3">
        <v>7.89</v>
      </c>
    </row>
    <row r="588" spans="1:3">
      <c r="A588" s="1" t="s">
        <v>616</v>
      </c>
      <c r="B588" s="2">
        <v>10.25</v>
      </c>
      <c r="C588" s="3">
        <v>8.2</v>
      </c>
    </row>
    <row r="589" spans="1:3">
      <c r="A589" s="1" t="s">
        <v>617</v>
      </c>
      <c r="B589" s="2">
        <v>8.075</v>
      </c>
      <c r="C589" s="3">
        <v>6.46</v>
      </c>
    </row>
    <row r="590" spans="1:3">
      <c r="A590" s="1" t="s">
        <v>618</v>
      </c>
      <c r="B590" s="2">
        <v>9.625</v>
      </c>
      <c r="C590" s="3">
        <v>7.7</v>
      </c>
    </row>
    <row r="591" spans="1:3">
      <c r="A591" s="1" t="s">
        <v>619</v>
      </c>
      <c r="B591" s="2">
        <v>7.9375</v>
      </c>
      <c r="C591" s="3">
        <v>6.35</v>
      </c>
    </row>
    <row r="592" spans="1:3">
      <c r="A592" s="1" t="s">
        <v>620</v>
      </c>
      <c r="B592" s="2">
        <v>7.875</v>
      </c>
      <c r="C592" s="3">
        <v>6.3</v>
      </c>
    </row>
    <row r="593" spans="1:3">
      <c r="A593" s="1" t="s">
        <v>621</v>
      </c>
      <c r="B593" s="2">
        <v>7.75</v>
      </c>
      <c r="C593" s="3">
        <v>6.2</v>
      </c>
    </row>
    <row r="594" spans="1:3">
      <c r="A594" s="1" t="s">
        <v>622</v>
      </c>
      <c r="B594" s="2">
        <v>12.375</v>
      </c>
      <c r="C594" s="3">
        <v>9.9</v>
      </c>
    </row>
    <row r="595" spans="1:3">
      <c r="A595" s="1" t="s">
        <v>623</v>
      </c>
      <c r="B595" s="2">
        <v>11.5125</v>
      </c>
      <c r="C595" s="3">
        <v>9.21</v>
      </c>
    </row>
    <row r="596" spans="1:3">
      <c r="A596" s="1" t="s">
        <v>624</v>
      </c>
      <c r="B596" s="2">
        <v>12.125</v>
      </c>
      <c r="C596" s="3">
        <v>9.7</v>
      </c>
    </row>
    <row r="597" spans="1:3">
      <c r="A597" s="1" t="s">
        <v>625</v>
      </c>
      <c r="B597" s="2">
        <v>11.55</v>
      </c>
      <c r="C597" s="3">
        <v>9.24</v>
      </c>
    </row>
    <row r="598" spans="1:3">
      <c r="A598" s="1" t="s">
        <v>626</v>
      </c>
      <c r="B598" s="2">
        <v>10.25</v>
      </c>
      <c r="C598" s="3">
        <v>8.2</v>
      </c>
    </row>
    <row r="599" spans="1:3">
      <c r="A599" s="1" t="s">
        <v>627</v>
      </c>
      <c r="B599" s="2">
        <v>9.65</v>
      </c>
      <c r="C599" s="3">
        <v>7.72</v>
      </c>
    </row>
    <row r="600" spans="1:3">
      <c r="A600" s="1" t="s">
        <v>628</v>
      </c>
      <c r="B600" s="2">
        <v>9.0625</v>
      </c>
      <c r="C600" s="3">
        <v>7.25</v>
      </c>
    </row>
    <row r="601" spans="1:3">
      <c r="A601" s="1" t="s">
        <v>629</v>
      </c>
      <c r="B601" s="2">
        <v>7.3875</v>
      </c>
      <c r="C601" s="3">
        <v>5.91</v>
      </c>
    </row>
    <row r="602" spans="1:3">
      <c r="A602" s="1" t="s">
        <v>630</v>
      </c>
      <c r="B602" s="2">
        <v>9.775</v>
      </c>
      <c r="C602" s="3">
        <v>7.82</v>
      </c>
    </row>
    <row r="603" spans="1:3">
      <c r="A603" s="1" t="s">
        <v>631</v>
      </c>
      <c r="B603" s="2">
        <v>7.6125</v>
      </c>
      <c r="C603" s="3">
        <v>6.09</v>
      </c>
    </row>
    <row r="604" spans="1:3">
      <c r="A604" s="1" t="s">
        <v>632</v>
      </c>
      <c r="B604" s="2">
        <v>7.8625</v>
      </c>
      <c r="C604" s="3">
        <v>6.29</v>
      </c>
    </row>
    <row r="605" spans="1:3">
      <c r="A605" s="1" t="s">
        <v>633</v>
      </c>
      <c r="B605" s="2">
        <v>11.7375</v>
      </c>
      <c r="C605" s="3">
        <v>9.39</v>
      </c>
    </row>
    <row r="606" spans="1:3">
      <c r="A606" s="1" t="s">
        <v>634</v>
      </c>
      <c r="B606" s="2">
        <v>7.8625</v>
      </c>
      <c r="C606" s="3">
        <v>6.29</v>
      </c>
    </row>
    <row r="607" spans="1:3">
      <c r="A607" s="1" t="s">
        <v>635</v>
      </c>
      <c r="B607" s="2">
        <v>12.375</v>
      </c>
      <c r="C607" s="3">
        <v>9.9</v>
      </c>
    </row>
    <row r="608" spans="1:3">
      <c r="A608" s="1" t="s">
        <v>636</v>
      </c>
      <c r="B608" s="2">
        <v>12.1875</v>
      </c>
      <c r="C608" s="3">
        <v>9.75</v>
      </c>
    </row>
    <row r="609" spans="1:3">
      <c r="A609" s="1" t="s">
        <v>637</v>
      </c>
      <c r="B609" s="2">
        <v>12.075</v>
      </c>
      <c r="C609" s="3">
        <v>9.66</v>
      </c>
    </row>
    <row r="610" spans="1:3">
      <c r="A610" s="1" t="s">
        <v>638</v>
      </c>
      <c r="B610" s="2">
        <v>10.25</v>
      </c>
      <c r="C610" s="3">
        <v>8.2</v>
      </c>
    </row>
    <row r="611" spans="1:3">
      <c r="A611" s="1" t="s">
        <v>639</v>
      </c>
      <c r="B611" s="2">
        <v>10.5</v>
      </c>
      <c r="C611" s="3">
        <v>8.4</v>
      </c>
    </row>
    <row r="612" spans="1:3">
      <c r="A612" s="1" t="s">
        <v>640</v>
      </c>
      <c r="B612" s="2">
        <v>9.625</v>
      </c>
      <c r="C612" s="3">
        <v>7.7</v>
      </c>
    </row>
    <row r="613" spans="1:3">
      <c r="A613" s="1" t="s">
        <v>641</v>
      </c>
      <c r="B613" s="2">
        <v>9.5</v>
      </c>
      <c r="C613" s="3">
        <v>7.6</v>
      </c>
    </row>
    <row r="614" spans="1:3">
      <c r="A614" s="1" t="s">
        <v>642</v>
      </c>
      <c r="B614" s="2">
        <v>7.5375</v>
      </c>
      <c r="C614" s="3">
        <v>6.03</v>
      </c>
    </row>
    <row r="615" spans="1:3">
      <c r="A615" s="1" t="s">
        <v>643</v>
      </c>
      <c r="B615" s="2">
        <v>7.7</v>
      </c>
      <c r="C615" s="3">
        <v>6.16</v>
      </c>
    </row>
    <row r="616" spans="1:3">
      <c r="A616" s="1" t="s">
        <v>644</v>
      </c>
      <c r="B616" s="2">
        <v>7.8625</v>
      </c>
      <c r="C616" s="3">
        <v>6.29</v>
      </c>
    </row>
    <row r="617" spans="1:3">
      <c r="A617" s="1" t="s">
        <v>645</v>
      </c>
      <c r="B617" s="2">
        <v>12.075</v>
      </c>
      <c r="C617" s="3">
        <v>9.66</v>
      </c>
    </row>
    <row r="618" spans="1:3">
      <c r="A618" s="1" t="s">
        <v>646</v>
      </c>
      <c r="B618" s="2">
        <v>7.8625</v>
      </c>
      <c r="C618" s="3">
        <v>6.29</v>
      </c>
    </row>
    <row r="619" spans="1:3">
      <c r="A619" s="1" t="s">
        <v>647</v>
      </c>
      <c r="B619" s="2">
        <v>12.1875</v>
      </c>
      <c r="C619" s="3">
        <v>9.75</v>
      </c>
    </row>
    <row r="620" spans="1:3">
      <c r="A620" s="1" t="s">
        <v>648</v>
      </c>
      <c r="B620" s="2">
        <v>12.075</v>
      </c>
      <c r="C620" s="3">
        <v>9.66</v>
      </c>
    </row>
    <row r="621" spans="1:3">
      <c r="A621" s="1" t="s">
        <v>649</v>
      </c>
      <c r="B621" s="2">
        <v>12.375</v>
      </c>
      <c r="C621" s="3">
        <v>9.9</v>
      </c>
    </row>
    <row r="622" spans="1:3">
      <c r="A622" s="1" t="s">
        <v>650</v>
      </c>
      <c r="B622" s="2">
        <v>10.5</v>
      </c>
      <c r="C622" s="3">
        <v>8.4</v>
      </c>
    </row>
    <row r="623" spans="1:3">
      <c r="A623" s="1" t="s">
        <v>651</v>
      </c>
      <c r="B623" s="2">
        <v>9.8625</v>
      </c>
      <c r="C623" s="3">
        <v>7.89</v>
      </c>
    </row>
    <row r="624" spans="1:3">
      <c r="A624" s="1" t="s">
        <v>652</v>
      </c>
      <c r="B624" s="2">
        <v>10.25</v>
      </c>
      <c r="C624" s="3">
        <v>8.2</v>
      </c>
    </row>
    <row r="625" spans="1:3">
      <c r="A625" s="1" t="s">
        <v>653</v>
      </c>
      <c r="B625" s="2">
        <v>9.625</v>
      </c>
      <c r="C625" s="3">
        <v>7.7</v>
      </c>
    </row>
    <row r="626" spans="1:3">
      <c r="A626" s="1" t="s">
        <v>654</v>
      </c>
      <c r="B626" s="2">
        <v>7.875</v>
      </c>
      <c r="C626" s="3">
        <v>6.3</v>
      </c>
    </row>
    <row r="627" spans="1:3">
      <c r="A627" s="1" t="s">
        <v>655</v>
      </c>
      <c r="B627" s="2">
        <v>7.75</v>
      </c>
      <c r="C627" s="3">
        <v>6.2</v>
      </c>
    </row>
    <row r="628" spans="1:3">
      <c r="A628" s="1" t="s">
        <v>656</v>
      </c>
      <c r="B628" s="2">
        <v>7.75</v>
      </c>
      <c r="C628" s="3">
        <v>6.2</v>
      </c>
    </row>
    <row r="629" spans="1:3">
      <c r="A629" s="1" t="s">
        <v>657</v>
      </c>
      <c r="B629" s="2">
        <v>7.6125</v>
      </c>
      <c r="C629" s="3">
        <v>6.09</v>
      </c>
    </row>
    <row r="630" spans="1:3">
      <c r="A630" s="1" t="s">
        <v>658</v>
      </c>
      <c r="B630" s="2">
        <v>14.3125</v>
      </c>
      <c r="C630" s="3">
        <v>11.45</v>
      </c>
    </row>
    <row r="631" spans="1:3">
      <c r="A631" s="1" t="s">
        <v>659</v>
      </c>
      <c r="B631" s="2">
        <v>16.6125</v>
      </c>
      <c r="C631" s="3">
        <v>13.29</v>
      </c>
    </row>
    <row r="632" spans="1:3">
      <c r="A632" s="1" t="s">
        <v>660</v>
      </c>
      <c r="B632" s="2">
        <v>12.575</v>
      </c>
      <c r="C632" s="3">
        <v>10.06</v>
      </c>
    </row>
    <row r="633" spans="1:3">
      <c r="A633" s="1" t="s">
        <v>661</v>
      </c>
      <c r="B633" s="2">
        <v>11.0875</v>
      </c>
      <c r="C633" s="3">
        <v>8.87</v>
      </c>
    </row>
    <row r="634" spans="1:3">
      <c r="A634" s="1" t="s">
        <v>662</v>
      </c>
      <c r="B634" s="2">
        <v>16.6375</v>
      </c>
      <c r="C634" s="3">
        <v>13.31</v>
      </c>
    </row>
    <row r="635" spans="1:3">
      <c r="A635" s="1" t="s">
        <v>663</v>
      </c>
      <c r="B635" s="2">
        <v>9.0625</v>
      </c>
      <c r="C635" s="3">
        <v>7.25</v>
      </c>
    </row>
    <row r="636" spans="1:3">
      <c r="A636" s="1" t="s">
        <v>664</v>
      </c>
      <c r="B636" s="2">
        <v>13.6125</v>
      </c>
      <c r="C636" s="3">
        <v>10.89</v>
      </c>
    </row>
    <row r="637" spans="1:3">
      <c r="A637" s="1" t="s">
        <v>665</v>
      </c>
      <c r="B637" s="2">
        <v>15.9</v>
      </c>
      <c r="C637" s="3">
        <v>12.72</v>
      </c>
    </row>
    <row r="638" spans="1:3">
      <c r="A638" s="1" t="s">
        <v>666</v>
      </c>
      <c r="B638" s="2">
        <v>9.0625</v>
      </c>
      <c r="C638" s="3">
        <v>7.25</v>
      </c>
    </row>
    <row r="639" spans="1:3">
      <c r="A639" s="1" t="s">
        <v>667</v>
      </c>
      <c r="B639" s="2">
        <v>11.9875</v>
      </c>
      <c r="C639" s="3">
        <v>9.59</v>
      </c>
    </row>
    <row r="640" spans="1:3">
      <c r="A640" s="1" t="s">
        <v>668</v>
      </c>
      <c r="B640" s="2">
        <v>15.95</v>
      </c>
      <c r="C640" s="3">
        <v>12.76</v>
      </c>
    </row>
    <row r="641" spans="1:3">
      <c r="A641" s="1" t="s">
        <v>669</v>
      </c>
      <c r="B641" s="2">
        <v>9.9375</v>
      </c>
      <c r="C641" s="3">
        <v>7.95</v>
      </c>
    </row>
    <row r="642" spans="1:3">
      <c r="A642" s="1" t="s">
        <v>670</v>
      </c>
      <c r="B642" s="2">
        <v>15.1375</v>
      </c>
      <c r="C642" s="3">
        <v>12.11</v>
      </c>
    </row>
    <row r="643" spans="1:3">
      <c r="A643" s="1" t="s">
        <v>671</v>
      </c>
      <c r="B643" s="2">
        <v>11.475</v>
      </c>
      <c r="C643" s="3">
        <v>9.18</v>
      </c>
    </row>
    <row r="644" spans="1:3">
      <c r="A644" s="1" t="s">
        <v>672</v>
      </c>
      <c r="B644" s="2">
        <v>13.1375</v>
      </c>
      <c r="C644" s="3">
        <v>10.51</v>
      </c>
    </row>
    <row r="645" spans="1:3">
      <c r="A645" s="1" t="s">
        <v>673</v>
      </c>
      <c r="B645" s="2">
        <v>8.45</v>
      </c>
      <c r="C645" s="3">
        <v>6.76</v>
      </c>
    </row>
    <row r="646" spans="1:3">
      <c r="A646" s="1" t="s">
        <v>674</v>
      </c>
      <c r="B646" s="2">
        <v>9.7125</v>
      </c>
      <c r="C646" s="3">
        <v>7.77</v>
      </c>
    </row>
    <row r="647" spans="1:3">
      <c r="A647" s="1" t="s">
        <v>675</v>
      </c>
      <c r="B647" s="2">
        <v>8.5625</v>
      </c>
      <c r="C647" s="3">
        <v>6.85</v>
      </c>
    </row>
    <row r="648" spans="1:3">
      <c r="A648" s="1" t="s">
        <v>676</v>
      </c>
      <c r="B648" s="2">
        <v>4.7125</v>
      </c>
      <c r="C648" s="3">
        <v>3.77</v>
      </c>
    </row>
    <row r="649" spans="1:3">
      <c r="A649" s="1" t="s">
        <v>677</v>
      </c>
      <c r="B649" s="2">
        <v>8.5625</v>
      </c>
      <c r="C649" s="3">
        <v>6.85</v>
      </c>
    </row>
    <row r="650" spans="1:3">
      <c r="A650" s="1" t="s">
        <v>678</v>
      </c>
      <c r="B650" s="2">
        <v>8.5625</v>
      </c>
      <c r="C650" s="3">
        <v>6.85</v>
      </c>
    </row>
    <row r="651" spans="1:3">
      <c r="A651" s="1" t="s">
        <v>679</v>
      </c>
      <c r="B651" s="2">
        <v>8.5625</v>
      </c>
      <c r="C651" s="3">
        <v>6.85</v>
      </c>
    </row>
    <row r="652" spans="1:3">
      <c r="A652" s="1" t="s">
        <v>680</v>
      </c>
      <c r="B652" s="2">
        <v>9.3875</v>
      </c>
      <c r="C652" s="3">
        <v>7.51</v>
      </c>
    </row>
    <row r="653" spans="1:3">
      <c r="A653" s="1" t="s">
        <v>681</v>
      </c>
      <c r="B653" s="2">
        <v>5.5125</v>
      </c>
      <c r="C653" s="3">
        <v>4.41</v>
      </c>
    </row>
    <row r="654" spans="1:3">
      <c r="A654" s="1" t="s">
        <v>682</v>
      </c>
      <c r="B654" s="2">
        <v>9.3875</v>
      </c>
      <c r="C654" s="3">
        <v>7.51</v>
      </c>
    </row>
    <row r="655" spans="1:3">
      <c r="A655" s="1" t="s">
        <v>683</v>
      </c>
      <c r="B655" s="2">
        <v>9.3875</v>
      </c>
      <c r="C655" s="3">
        <v>7.51</v>
      </c>
    </row>
    <row r="656" spans="1:3">
      <c r="A656" s="1" t="s">
        <v>684</v>
      </c>
      <c r="B656" s="2">
        <v>9.3875</v>
      </c>
      <c r="C656" s="3">
        <v>7.51</v>
      </c>
    </row>
    <row r="657" spans="1:3">
      <c r="A657" s="1" t="s">
        <v>685</v>
      </c>
      <c r="B657" s="2">
        <v>46.65</v>
      </c>
      <c r="C657" s="3">
        <v>37.32</v>
      </c>
    </row>
    <row r="658" spans="1:3">
      <c r="A658" s="1" t="s">
        <v>686</v>
      </c>
      <c r="B658" s="2">
        <v>48.9125</v>
      </c>
      <c r="C658" s="3">
        <v>39.13</v>
      </c>
    </row>
    <row r="659" spans="1:3">
      <c r="A659" s="1" t="s">
        <v>687</v>
      </c>
      <c r="B659" s="2">
        <v>44.6125</v>
      </c>
      <c r="C659" s="3">
        <v>35.69</v>
      </c>
    </row>
    <row r="660" spans="1:3">
      <c r="A660" s="1" t="s">
        <v>688</v>
      </c>
      <c r="B660" s="2">
        <v>46.65</v>
      </c>
      <c r="C660" s="3">
        <v>37.32</v>
      </c>
    </row>
    <row r="661" spans="1:3">
      <c r="A661" s="1" t="s">
        <v>689</v>
      </c>
      <c r="B661" s="2">
        <v>31.95</v>
      </c>
      <c r="C661" s="3">
        <v>25.56</v>
      </c>
    </row>
    <row r="662" spans="1:3">
      <c r="A662" s="1" t="s">
        <v>690</v>
      </c>
      <c r="B662" s="2">
        <v>42.25</v>
      </c>
      <c r="C662" s="3">
        <v>33.8</v>
      </c>
    </row>
    <row r="663" spans="1:3">
      <c r="A663" s="1" t="s">
        <v>691</v>
      </c>
      <c r="B663" s="2">
        <v>30.2</v>
      </c>
      <c r="C663" s="3">
        <v>24.16</v>
      </c>
    </row>
    <row r="664" spans="1:3">
      <c r="A664" s="1" t="s">
        <v>692</v>
      </c>
      <c r="B664" s="2">
        <v>25.55</v>
      </c>
      <c r="C664" s="3">
        <v>20.44</v>
      </c>
    </row>
    <row r="665" spans="1:3">
      <c r="A665" s="1" t="s">
        <v>693</v>
      </c>
      <c r="B665" s="2">
        <v>27.0875</v>
      </c>
      <c r="C665" s="3">
        <v>21.67</v>
      </c>
    </row>
    <row r="666" spans="1:3">
      <c r="A666" s="1" t="s">
        <v>694</v>
      </c>
      <c r="B666" s="2">
        <v>23.9875</v>
      </c>
      <c r="C666" s="3">
        <v>19.19</v>
      </c>
    </row>
    <row r="667" spans="1:3">
      <c r="A667" s="1" t="s">
        <v>695</v>
      </c>
      <c r="B667" s="2">
        <v>23.9875</v>
      </c>
      <c r="C667" s="3">
        <v>19.19</v>
      </c>
    </row>
    <row r="668" spans="1:3">
      <c r="A668" s="1" t="s">
        <v>696</v>
      </c>
      <c r="B668" s="2">
        <v>23.9875</v>
      </c>
      <c r="C668" s="3">
        <v>19.19</v>
      </c>
    </row>
    <row r="669" spans="1:3">
      <c r="A669" s="1" t="s">
        <v>697</v>
      </c>
      <c r="B669" s="2">
        <v>23.9875</v>
      </c>
      <c r="C669" s="3">
        <v>19.19</v>
      </c>
    </row>
    <row r="670" spans="1:3">
      <c r="A670" s="1" t="s">
        <v>698</v>
      </c>
      <c r="B670" s="2">
        <v>17.925</v>
      </c>
      <c r="C670" s="3">
        <v>14.34</v>
      </c>
    </row>
    <row r="671" spans="1:3">
      <c r="A671" s="1" t="s">
        <v>699</v>
      </c>
      <c r="B671" s="2">
        <v>19.5375</v>
      </c>
      <c r="C671" s="3">
        <v>15.63</v>
      </c>
    </row>
    <row r="672" spans="1:3">
      <c r="A672" s="1" t="s">
        <v>700</v>
      </c>
      <c r="B672" s="2">
        <v>19.5375</v>
      </c>
      <c r="C672" s="3">
        <v>15.63</v>
      </c>
    </row>
    <row r="673" spans="1:3">
      <c r="A673" s="1" t="s">
        <v>701</v>
      </c>
      <c r="B673" s="2">
        <v>24.5125</v>
      </c>
      <c r="C673" s="3">
        <v>19.61</v>
      </c>
    </row>
    <row r="674" spans="1:3">
      <c r="A674" s="1" t="s">
        <v>702</v>
      </c>
      <c r="B674" s="2">
        <v>17.8</v>
      </c>
      <c r="C674" s="3">
        <v>14.24</v>
      </c>
    </row>
    <row r="675" spans="1:3">
      <c r="A675" s="1" t="s">
        <v>703</v>
      </c>
      <c r="B675" s="2">
        <v>19.9</v>
      </c>
      <c r="C675" s="3">
        <v>15.92</v>
      </c>
    </row>
    <row r="676" spans="1:3">
      <c r="A676" s="1" t="s">
        <v>704</v>
      </c>
      <c r="B676" s="2">
        <v>21.8375</v>
      </c>
      <c r="C676" s="3">
        <v>17.47</v>
      </c>
    </row>
    <row r="677" spans="1:3">
      <c r="A677" s="1" t="s">
        <v>705</v>
      </c>
      <c r="B677" s="2">
        <v>19.7125</v>
      </c>
      <c r="C677" s="3">
        <v>15.77</v>
      </c>
    </row>
    <row r="678" spans="1:3">
      <c r="A678" s="1" t="s">
        <v>706</v>
      </c>
      <c r="B678" s="2">
        <v>21.725</v>
      </c>
      <c r="C678" s="3">
        <v>17.38</v>
      </c>
    </row>
    <row r="679" spans="1:3">
      <c r="A679" s="1" t="s">
        <v>707</v>
      </c>
      <c r="B679" s="2">
        <v>21.725</v>
      </c>
      <c r="C679" s="3">
        <v>17.38</v>
      </c>
    </row>
    <row r="680" spans="1:3">
      <c r="A680" s="1" t="s">
        <v>708</v>
      </c>
      <c r="B680" s="2">
        <v>21.9125</v>
      </c>
      <c r="C680" s="3">
        <v>17.53</v>
      </c>
    </row>
    <row r="681" spans="1:3">
      <c r="A681" s="1" t="s">
        <v>709</v>
      </c>
      <c r="B681" s="2">
        <v>19.7125</v>
      </c>
      <c r="C681" s="3">
        <v>15.77</v>
      </c>
    </row>
    <row r="682" spans="1:3">
      <c r="A682" s="1" t="s">
        <v>710</v>
      </c>
      <c r="B682" s="2">
        <v>19.475</v>
      </c>
      <c r="C682" s="3">
        <v>15.58</v>
      </c>
    </row>
    <row r="683" spans="1:3">
      <c r="A683" s="1" t="s">
        <v>711</v>
      </c>
      <c r="B683" s="2">
        <v>20.4</v>
      </c>
      <c r="C683" s="3">
        <v>16.32</v>
      </c>
    </row>
    <row r="684" spans="1:3">
      <c r="A684" s="1" t="s">
        <v>712</v>
      </c>
      <c r="B684" s="2">
        <v>19.65</v>
      </c>
      <c r="C684" s="3">
        <v>15.72</v>
      </c>
    </row>
    <row r="685" spans="1:3">
      <c r="A685" s="1" t="s">
        <v>713</v>
      </c>
      <c r="B685" s="2">
        <v>19.65</v>
      </c>
      <c r="C685" s="3">
        <v>15.72</v>
      </c>
    </row>
    <row r="686" spans="1:3">
      <c r="A686" s="1" t="s">
        <v>714</v>
      </c>
      <c r="B686" s="2">
        <v>19.65</v>
      </c>
      <c r="C686" s="3">
        <v>15.72</v>
      </c>
    </row>
    <row r="687" spans="1:3">
      <c r="A687" s="1" t="s">
        <v>715</v>
      </c>
      <c r="B687" s="2">
        <v>20.5875</v>
      </c>
      <c r="C687" s="3">
        <v>16.47</v>
      </c>
    </row>
    <row r="688" spans="1:3">
      <c r="A688" s="1" t="s">
        <v>716</v>
      </c>
      <c r="B688" s="2">
        <v>21.9125</v>
      </c>
      <c r="C688" s="3">
        <v>17.53</v>
      </c>
    </row>
    <row r="689" spans="1:3">
      <c r="A689" s="1" t="s">
        <v>717</v>
      </c>
      <c r="B689" s="2">
        <v>11.5625</v>
      </c>
      <c r="C689" s="3">
        <v>9.25</v>
      </c>
    </row>
    <row r="690" spans="1:3">
      <c r="A690" s="1" t="s">
        <v>718</v>
      </c>
      <c r="B690" s="2">
        <v>11.0125</v>
      </c>
      <c r="C690" s="3">
        <v>8.81</v>
      </c>
    </row>
    <row r="691" spans="1:3">
      <c r="A691" s="1" t="s">
        <v>719</v>
      </c>
      <c r="B691" s="2">
        <v>9.5625</v>
      </c>
      <c r="C691" s="3">
        <v>7.65</v>
      </c>
    </row>
    <row r="692" spans="1:3">
      <c r="A692" s="1" t="s">
        <v>720</v>
      </c>
      <c r="B692" s="2">
        <v>9.0125</v>
      </c>
      <c r="C692" s="3">
        <v>7.21</v>
      </c>
    </row>
    <row r="693" spans="1:3">
      <c r="A693" s="1" t="s">
        <v>721</v>
      </c>
      <c r="B693" s="2">
        <v>13.125</v>
      </c>
      <c r="C693" s="3">
        <v>10.5</v>
      </c>
    </row>
    <row r="694" spans="1:3">
      <c r="A694" s="1" t="s">
        <v>722</v>
      </c>
      <c r="B694" s="2">
        <v>10.625</v>
      </c>
      <c r="C694" s="3">
        <v>8.5</v>
      </c>
    </row>
    <row r="695" spans="1:3">
      <c r="A695" s="1" t="s">
        <v>723</v>
      </c>
      <c r="B695" s="2">
        <v>11.5625</v>
      </c>
      <c r="C695" s="3">
        <v>9.25</v>
      </c>
    </row>
    <row r="696" spans="1:3">
      <c r="A696" s="1" t="s">
        <v>724</v>
      </c>
      <c r="B696" s="2">
        <v>13.125</v>
      </c>
      <c r="C696" s="3">
        <v>10.5</v>
      </c>
    </row>
    <row r="697" spans="1:3">
      <c r="A697" s="1" t="s">
        <v>725</v>
      </c>
      <c r="B697" s="2">
        <v>9.5625</v>
      </c>
      <c r="C697" s="3">
        <v>7.65</v>
      </c>
    </row>
    <row r="698" spans="1:3">
      <c r="A698" s="1" t="s">
        <v>726</v>
      </c>
      <c r="B698" s="2">
        <v>11.5625</v>
      </c>
      <c r="C698" s="3">
        <v>9.25</v>
      </c>
    </row>
    <row r="699" spans="1:3">
      <c r="A699" s="1" t="s">
        <v>727</v>
      </c>
      <c r="B699" s="2">
        <v>9.5625</v>
      </c>
      <c r="C699" s="3">
        <v>7.65</v>
      </c>
    </row>
    <row r="700" spans="1:3">
      <c r="A700" s="1" t="s">
        <v>728</v>
      </c>
      <c r="B700" s="2">
        <v>10.625</v>
      </c>
      <c r="C700" s="3">
        <v>8.5</v>
      </c>
    </row>
    <row r="701" spans="1:3">
      <c r="A701" s="1" t="s">
        <v>729</v>
      </c>
      <c r="B701" s="2">
        <v>11.5625</v>
      </c>
      <c r="C701" s="3">
        <v>9.25</v>
      </c>
    </row>
    <row r="702" spans="1:3">
      <c r="A702" s="1" t="s">
        <v>730</v>
      </c>
      <c r="B702" s="2">
        <v>13.125</v>
      </c>
      <c r="C702" s="3">
        <v>10.5</v>
      </c>
    </row>
    <row r="703" spans="1:3">
      <c r="A703" s="1" t="s">
        <v>731</v>
      </c>
      <c r="B703" s="2">
        <v>9.5625</v>
      </c>
      <c r="C703" s="3">
        <v>7.65</v>
      </c>
    </row>
    <row r="704" spans="1:3">
      <c r="A704" s="1" t="s">
        <v>732</v>
      </c>
      <c r="B704" s="2">
        <v>10.625</v>
      </c>
      <c r="C704" s="3">
        <v>8.5</v>
      </c>
    </row>
    <row r="705" spans="1:3">
      <c r="A705" s="1" t="s">
        <v>733</v>
      </c>
      <c r="B705" s="2">
        <v>11.5625</v>
      </c>
      <c r="C705" s="3">
        <v>9.25</v>
      </c>
    </row>
    <row r="706" spans="1:3">
      <c r="A706" s="1" t="s">
        <v>734</v>
      </c>
      <c r="B706" s="2">
        <v>11.0125</v>
      </c>
      <c r="C706" s="3">
        <v>8.81</v>
      </c>
    </row>
    <row r="707" spans="1:3">
      <c r="A707" s="1" t="s">
        <v>735</v>
      </c>
      <c r="B707" s="2">
        <v>9.5625</v>
      </c>
      <c r="C707" s="3">
        <v>7.65</v>
      </c>
    </row>
    <row r="708" spans="1:3">
      <c r="A708" s="1" t="s">
        <v>736</v>
      </c>
      <c r="B708" s="2">
        <v>10.625</v>
      </c>
      <c r="C708" s="3">
        <v>8.5</v>
      </c>
    </row>
    <row r="709" spans="1:3">
      <c r="A709" s="1" t="s">
        <v>737</v>
      </c>
      <c r="B709" s="2">
        <v>11.0125</v>
      </c>
      <c r="C709" s="3">
        <v>8.81</v>
      </c>
    </row>
    <row r="710" spans="1:3">
      <c r="A710" s="1" t="s">
        <v>738</v>
      </c>
      <c r="B710" s="2">
        <v>9.0125</v>
      </c>
      <c r="C710" s="3">
        <v>7.21</v>
      </c>
    </row>
    <row r="711" spans="1:3">
      <c r="A711" s="1" t="s">
        <v>739</v>
      </c>
      <c r="B711" s="2">
        <v>11.5625</v>
      </c>
      <c r="C711" s="3">
        <v>9.25</v>
      </c>
    </row>
    <row r="712" spans="1:3">
      <c r="A712" s="1" t="s">
        <v>740</v>
      </c>
      <c r="B712" s="2">
        <v>72.1875</v>
      </c>
      <c r="C712" s="3">
        <v>57.75</v>
      </c>
    </row>
    <row r="713" spans="1:3">
      <c r="A713" s="1" t="s">
        <v>741</v>
      </c>
      <c r="B713" s="2">
        <v>9.5625</v>
      </c>
      <c r="C713" s="3">
        <v>7.65</v>
      </c>
    </row>
    <row r="714" spans="1:3">
      <c r="A714" s="1" t="s">
        <v>742</v>
      </c>
      <c r="B714" s="2">
        <v>72.1875</v>
      </c>
      <c r="C714" s="3">
        <v>57.75</v>
      </c>
    </row>
    <row r="715" spans="1:3">
      <c r="A715" s="1" t="s">
        <v>743</v>
      </c>
      <c r="B715" s="2">
        <v>66.5625</v>
      </c>
      <c r="C715" s="3">
        <v>53.25</v>
      </c>
    </row>
    <row r="716" spans="1:3">
      <c r="A716" s="1" t="s">
        <v>744</v>
      </c>
      <c r="B716" s="2">
        <v>59.375</v>
      </c>
      <c r="C716" s="3">
        <v>47.5</v>
      </c>
    </row>
    <row r="717" spans="1:3">
      <c r="A717" s="1" t="s">
        <v>745</v>
      </c>
      <c r="B717" s="2">
        <v>65.625</v>
      </c>
      <c r="C717" s="3">
        <v>52.5</v>
      </c>
    </row>
    <row r="718" spans="1:3">
      <c r="A718" s="1" t="s">
        <v>746</v>
      </c>
      <c r="B718" s="2">
        <v>53.4375</v>
      </c>
      <c r="C718" s="3">
        <v>42.75</v>
      </c>
    </row>
    <row r="719" spans="1:3">
      <c r="A719" s="1" t="s">
        <v>747</v>
      </c>
      <c r="B719" s="2">
        <v>66.5625</v>
      </c>
      <c r="C719" s="3">
        <v>53.25</v>
      </c>
    </row>
    <row r="720" spans="1:3">
      <c r="A720" s="1" t="s">
        <v>748</v>
      </c>
      <c r="B720" s="2">
        <v>72.1875</v>
      </c>
      <c r="C720" s="3">
        <v>57.75</v>
      </c>
    </row>
    <row r="721" spans="1:3">
      <c r="A721" s="1" t="s">
        <v>749</v>
      </c>
      <c r="B721" s="2">
        <v>65.625</v>
      </c>
      <c r="C721" s="3">
        <v>52.5</v>
      </c>
    </row>
    <row r="722" spans="1:3">
      <c r="A722" s="1" t="s">
        <v>750</v>
      </c>
      <c r="B722" s="2">
        <v>72.1875</v>
      </c>
      <c r="C722" s="3">
        <v>57.75</v>
      </c>
    </row>
    <row r="723" spans="1:3">
      <c r="A723" s="1" t="s">
        <v>751</v>
      </c>
      <c r="B723" s="2">
        <v>53.4375</v>
      </c>
      <c r="C723" s="3">
        <v>42.75</v>
      </c>
    </row>
    <row r="724" spans="1:3">
      <c r="A724" s="1" t="s">
        <v>752</v>
      </c>
      <c r="B724" s="2">
        <v>59.375</v>
      </c>
      <c r="C724" s="3">
        <v>47.5</v>
      </c>
    </row>
    <row r="725" spans="1:3">
      <c r="A725" s="1" t="s">
        <v>753</v>
      </c>
      <c r="B725" s="2">
        <v>72.1875</v>
      </c>
      <c r="C725" s="3">
        <v>57.75</v>
      </c>
    </row>
    <row r="726" spans="1:3">
      <c r="A726" s="1" t="s">
        <v>754</v>
      </c>
      <c r="B726" s="2">
        <v>72.1875</v>
      </c>
      <c r="C726" s="3">
        <v>57.75</v>
      </c>
    </row>
    <row r="727" spans="1:3">
      <c r="A727" s="1" t="s">
        <v>755</v>
      </c>
      <c r="B727" s="2">
        <v>66.5625</v>
      </c>
      <c r="C727" s="3">
        <v>53.25</v>
      </c>
    </row>
    <row r="728" spans="1:3">
      <c r="A728" s="1" t="s">
        <v>756</v>
      </c>
      <c r="B728" s="2">
        <v>65.625</v>
      </c>
      <c r="C728" s="3">
        <v>52.5</v>
      </c>
    </row>
    <row r="729" spans="1:3">
      <c r="A729" s="1" t="s">
        <v>757</v>
      </c>
      <c r="B729" s="2">
        <v>53.4375</v>
      </c>
      <c r="C729" s="3">
        <v>42.75</v>
      </c>
    </row>
    <row r="730" spans="1:3">
      <c r="A730" s="1" t="s">
        <v>758</v>
      </c>
      <c r="B730" s="2">
        <v>59.375</v>
      </c>
      <c r="C730" s="3">
        <v>47.5</v>
      </c>
    </row>
    <row r="731" spans="1:3">
      <c r="A731" s="1" t="s">
        <v>759</v>
      </c>
      <c r="B731" s="2">
        <v>66.5625</v>
      </c>
      <c r="C731" s="3">
        <v>53.25</v>
      </c>
    </row>
    <row r="732" spans="1:3">
      <c r="A732" s="1" t="s">
        <v>760</v>
      </c>
      <c r="B732" s="2">
        <v>72.1875</v>
      </c>
      <c r="C732" s="3">
        <v>57.75</v>
      </c>
    </row>
    <row r="733" spans="1:3">
      <c r="A733" s="1" t="s">
        <v>761</v>
      </c>
      <c r="B733" s="2">
        <v>65.625</v>
      </c>
      <c r="C733" s="3">
        <v>52.5</v>
      </c>
    </row>
    <row r="734" spans="1:3">
      <c r="A734" s="1" t="s">
        <v>762</v>
      </c>
      <c r="B734" s="2">
        <v>72.1875</v>
      </c>
      <c r="C734" s="3">
        <v>57.75</v>
      </c>
    </row>
    <row r="735" spans="1:3">
      <c r="A735" s="1" t="s">
        <v>763</v>
      </c>
      <c r="B735" s="2">
        <v>53.4375</v>
      </c>
      <c r="C735" s="3">
        <v>42.75</v>
      </c>
    </row>
    <row r="736" spans="1:3">
      <c r="A736" s="1" t="s">
        <v>764</v>
      </c>
      <c r="B736" s="2">
        <v>59.375</v>
      </c>
      <c r="C736" s="3">
        <v>47.5</v>
      </c>
    </row>
    <row r="737" spans="1:3">
      <c r="A737" s="1" t="s">
        <v>765</v>
      </c>
      <c r="B737" s="2">
        <v>72.1875</v>
      </c>
      <c r="C737" s="3">
        <v>57.75</v>
      </c>
    </row>
    <row r="738" spans="1:3">
      <c r="A738" s="1" t="s">
        <v>766</v>
      </c>
      <c r="B738" s="2">
        <v>72.1875</v>
      </c>
      <c r="C738" s="3">
        <v>57.75</v>
      </c>
    </row>
    <row r="739" spans="1:3">
      <c r="A739" s="1" t="s">
        <v>767</v>
      </c>
      <c r="B739" s="2">
        <v>66.5625</v>
      </c>
      <c r="C739" s="3">
        <v>53.25</v>
      </c>
    </row>
    <row r="740" spans="1:3">
      <c r="A740" s="1" t="s">
        <v>768</v>
      </c>
      <c r="B740" s="2">
        <v>53.4375</v>
      </c>
      <c r="C740" s="3">
        <v>42.75</v>
      </c>
    </row>
    <row r="741" spans="1:3">
      <c r="A741" s="1" t="s">
        <v>769</v>
      </c>
      <c r="B741" s="2">
        <v>65.625</v>
      </c>
      <c r="C741" s="3">
        <v>52.5</v>
      </c>
    </row>
    <row r="742" spans="1:3">
      <c r="A742" s="1" t="s">
        <v>770</v>
      </c>
      <c r="B742" s="2">
        <v>66.5625</v>
      </c>
      <c r="C742" s="3">
        <v>53.25</v>
      </c>
    </row>
    <row r="743" spans="1:3">
      <c r="A743" s="1" t="s">
        <v>771</v>
      </c>
      <c r="B743" s="2">
        <v>72.1875</v>
      </c>
      <c r="C743" s="3">
        <v>57.75</v>
      </c>
    </row>
    <row r="744" spans="1:3">
      <c r="A744" s="1" t="s">
        <v>772</v>
      </c>
      <c r="B744" s="2">
        <v>72.1875</v>
      </c>
      <c r="C744" s="3">
        <v>57.75</v>
      </c>
    </row>
    <row r="745" spans="1:3">
      <c r="A745" s="1" t="s">
        <v>773</v>
      </c>
      <c r="B745" s="2">
        <v>59.375</v>
      </c>
      <c r="C745" s="3">
        <v>47.5</v>
      </c>
    </row>
    <row r="746" spans="1:3">
      <c r="A746" s="1" t="s">
        <v>774</v>
      </c>
      <c r="B746" s="2">
        <v>65.625</v>
      </c>
      <c r="C746" s="3">
        <v>52.5</v>
      </c>
    </row>
    <row r="747" spans="1:3">
      <c r="A747" s="1" t="s">
        <v>775</v>
      </c>
      <c r="B747" s="2">
        <v>87.375</v>
      </c>
      <c r="C747" s="3">
        <v>69.9</v>
      </c>
    </row>
    <row r="748" spans="1:3">
      <c r="A748" s="1" t="s">
        <v>776</v>
      </c>
      <c r="B748" s="2">
        <v>53.4375</v>
      </c>
      <c r="C748" s="3">
        <v>42.75</v>
      </c>
    </row>
    <row r="749" spans="1:3">
      <c r="A749" s="1" t="s">
        <v>777</v>
      </c>
      <c r="B749" s="2">
        <v>62.2625</v>
      </c>
      <c r="C749" s="3">
        <v>49.81</v>
      </c>
    </row>
    <row r="750" spans="1:3">
      <c r="A750" s="1" t="s">
        <v>778</v>
      </c>
      <c r="B750" s="2">
        <v>63.675</v>
      </c>
      <c r="C750" s="3">
        <v>50.94</v>
      </c>
    </row>
    <row r="751" spans="1:3">
      <c r="A751" s="1" t="s">
        <v>779</v>
      </c>
      <c r="B751" s="2">
        <v>87.375</v>
      </c>
      <c r="C751" s="3">
        <v>69.9</v>
      </c>
    </row>
    <row r="752" spans="1:3">
      <c r="A752" s="1" t="s">
        <v>780</v>
      </c>
      <c r="B752" s="2">
        <v>51.8875</v>
      </c>
      <c r="C752" s="3">
        <v>41.51</v>
      </c>
    </row>
    <row r="753" spans="1:3">
      <c r="A753" s="1" t="s">
        <v>781</v>
      </c>
      <c r="B753" s="2">
        <v>71.8125</v>
      </c>
      <c r="C753" s="3">
        <v>57.45</v>
      </c>
    </row>
    <row r="754" spans="1:3">
      <c r="A754" s="1" t="s">
        <v>782</v>
      </c>
      <c r="B754" s="2">
        <v>76.55</v>
      </c>
      <c r="C754" s="3">
        <v>61.24</v>
      </c>
    </row>
    <row r="755" spans="1:3">
      <c r="A755" s="1" t="s">
        <v>783</v>
      </c>
      <c r="B755" s="2">
        <v>76.1625</v>
      </c>
      <c r="C755" s="3">
        <v>60.93</v>
      </c>
    </row>
    <row r="756" spans="1:3">
      <c r="A756" s="1" t="s">
        <v>784</v>
      </c>
      <c r="B756" s="2">
        <v>62.2625</v>
      </c>
      <c r="C756" s="3">
        <v>49.81</v>
      </c>
    </row>
    <row r="757" spans="1:3">
      <c r="A757" s="1" t="s">
        <v>785</v>
      </c>
      <c r="B757" s="2">
        <v>62.425</v>
      </c>
      <c r="C757" s="3">
        <v>49.94</v>
      </c>
    </row>
    <row r="758" spans="1:3">
      <c r="A758" s="1" t="s">
        <v>786</v>
      </c>
      <c r="B758" s="2">
        <v>63.675</v>
      </c>
      <c r="C758" s="3">
        <v>50.94</v>
      </c>
    </row>
    <row r="759" spans="1:3">
      <c r="A759" s="1" t="s">
        <v>787</v>
      </c>
      <c r="B759" s="2">
        <v>51.8875</v>
      </c>
      <c r="C759" s="3">
        <v>41.51</v>
      </c>
    </row>
    <row r="760" spans="1:3">
      <c r="A760" s="1" t="s">
        <v>788</v>
      </c>
      <c r="B760" s="2">
        <v>62.2625</v>
      </c>
      <c r="C760" s="3">
        <v>49.81</v>
      </c>
    </row>
    <row r="761" spans="1:3">
      <c r="A761" s="1" t="s">
        <v>789</v>
      </c>
      <c r="B761" s="2">
        <v>76.55</v>
      </c>
      <c r="C761" s="3">
        <v>61.24</v>
      </c>
    </row>
    <row r="762" spans="1:3">
      <c r="A762" s="1" t="s">
        <v>790</v>
      </c>
      <c r="B762" s="2">
        <v>63.675</v>
      </c>
      <c r="C762" s="3">
        <v>50.94</v>
      </c>
    </row>
    <row r="763" spans="1:3">
      <c r="A763" s="1" t="s">
        <v>791</v>
      </c>
      <c r="B763" s="2">
        <v>87.375</v>
      </c>
      <c r="C763" s="3">
        <v>69.9</v>
      </c>
    </row>
    <row r="764" spans="1:3">
      <c r="A764" s="1" t="s">
        <v>792</v>
      </c>
      <c r="B764" s="2">
        <v>51.8875</v>
      </c>
      <c r="C764" s="3">
        <v>41.51</v>
      </c>
    </row>
    <row r="765" spans="1:3">
      <c r="A765" s="1" t="s">
        <v>793</v>
      </c>
      <c r="B765" s="2">
        <v>62.425</v>
      </c>
      <c r="C765" s="3">
        <v>49.94</v>
      </c>
    </row>
    <row r="766" spans="1:3">
      <c r="A766" s="1" t="s">
        <v>794</v>
      </c>
      <c r="B766" s="2">
        <v>62.2625</v>
      </c>
      <c r="C766" s="3">
        <v>49.81</v>
      </c>
    </row>
    <row r="767" spans="1:3">
      <c r="A767" s="1" t="s">
        <v>795</v>
      </c>
      <c r="B767" s="2">
        <v>76.55</v>
      </c>
      <c r="C767" s="3">
        <v>61.24</v>
      </c>
    </row>
    <row r="768" spans="1:3">
      <c r="A768" s="1" t="s">
        <v>796</v>
      </c>
      <c r="B768" s="2">
        <v>63.675</v>
      </c>
      <c r="C768" s="3">
        <v>50.94</v>
      </c>
    </row>
    <row r="769" spans="1:3">
      <c r="A769" s="1" t="s">
        <v>797</v>
      </c>
      <c r="B769" s="2">
        <v>87.375</v>
      </c>
      <c r="C769" s="3">
        <v>69.9</v>
      </c>
    </row>
    <row r="770" spans="1:3">
      <c r="A770" s="1" t="s">
        <v>798</v>
      </c>
      <c r="B770" s="2">
        <v>62.425</v>
      </c>
      <c r="C770" s="3">
        <v>49.94</v>
      </c>
    </row>
    <row r="771" spans="1:3">
      <c r="A771" s="1" t="s">
        <v>799</v>
      </c>
      <c r="B771" s="2">
        <v>76.55</v>
      </c>
      <c r="C771" s="3">
        <v>61.24</v>
      </c>
    </row>
    <row r="772" spans="1:3">
      <c r="A772" s="1" t="s">
        <v>800</v>
      </c>
      <c r="B772" s="2">
        <v>51.8875</v>
      </c>
      <c r="C772" s="3">
        <v>41.51</v>
      </c>
    </row>
    <row r="773" spans="1:3">
      <c r="A773" s="1" t="s">
        <v>801</v>
      </c>
      <c r="B773" s="2">
        <v>87.375</v>
      </c>
      <c r="C773" s="3">
        <v>69.9</v>
      </c>
    </row>
    <row r="774" spans="1:3">
      <c r="A774" s="1" t="s">
        <v>802</v>
      </c>
      <c r="B774" s="2">
        <v>62.2625</v>
      </c>
      <c r="C774" s="3">
        <v>49.81</v>
      </c>
    </row>
    <row r="775" spans="1:3">
      <c r="A775" s="1" t="s">
        <v>803</v>
      </c>
      <c r="B775" s="2">
        <v>71.8125</v>
      </c>
      <c r="C775" s="3">
        <v>57.45</v>
      </c>
    </row>
    <row r="776" spans="1:3">
      <c r="A776" s="1" t="s">
        <v>804</v>
      </c>
      <c r="B776" s="2">
        <v>63.675</v>
      </c>
      <c r="C776" s="3">
        <v>50.94</v>
      </c>
    </row>
    <row r="777" spans="1:3">
      <c r="A777" s="1" t="s">
        <v>805</v>
      </c>
      <c r="B777" s="2">
        <v>51.8875</v>
      </c>
      <c r="C777" s="3">
        <v>41.51</v>
      </c>
    </row>
    <row r="778" spans="1:3">
      <c r="A778" s="1" t="s">
        <v>806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2025-10-11T07:17:57Z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