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crazy_whiteboyz__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<sst xmlns="http://schemas.openxmlformats.org/spreadsheetml/2006/main" count="35" uniqueCount="35">
  <si>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</si>
  <si>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</si>
  <si>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09/29/2025</t>
  </si>
  <si>
    <t>Address Line 1:</t>
  </si>
  <si>
    <t xml:space="preserve">142 ruston rd
Carriere,Mississippi,United States,
39426
</t>
  </si>
  <si>
    <t>Address Line 2:</t>
  </si>
  <si>
    <t>Attn:</t>
  </si>
  <si>
    <t>Phone#:</t>
  </si>
  <si>
    <t>(+1)6019168137</t>
  </si>
  <si>
    <t>Customer Name:</t>
  </si>
  <si>
    <t>crazy_whiteboyz__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</si>
  <si>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</si>
  <si>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</si>
  <si>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</si>
  <si>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</si>
  <si>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</si>
  <si>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</si>
  <si>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</si>
  <si>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</si>
  <si>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</si>
  <si>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</si>
  <si>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</si>
  <si>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</si>
  <si>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</si>
  <si>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</si>
  <si>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</si>
  <si>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</si>
  <si>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SHET20-174</t>
  </si>
  <si>
    <t>Sheets</t>
  </si>
  <si>
    <t>Satin</t>
  </si>
  <si>
    <t>Luxury 6 PC Sheet Set</t>
  </si>
  <si>
    <t>King</t>
  </si>
  <si>
    <t>Black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</si>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</sst>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left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3" sqref="C3"/>
    </sheetView>
  </sheetViews>
  <sheetFormatPr defaultColWidth="9" defaultRowHeight="14.4" outlineLevelCol="6"/>
  <cols>
    <col min="1" max="1" width="29.1111111111111" style="1" customWidth="1"/>
    <col min="2" max="2" width="49.7777777777778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ht="15.6" spans="1:7">
      <c r="A17" s="31" t="s">
        <v>33</v>
      </c>
      <c r="B17" s="32" t="s">
        <v>34</v>
      </c>
      <c r="C17" s="33"/>
      <c r="D17" s="34"/>
      <c r="E17" s="30"/>
      <c r="F17" s="35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crazy_whiteboyz__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2025-09-29T08:09:23Z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E072DA103F6A4599AC747D2901C7E2B8_13</vt:lpwstr>
  </property>
  <property fmtid="{D5CDD505-2E9C-101B-9397-08002B2CF9AE}" pid="3" name="KSOProductBuildVer">
    <vt:lpwstr>1033-12.2.0.23131</vt:lpwstr>
  </property>
</Properties>
</file>