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David Salaza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<sst xmlns="http://schemas.openxmlformats.org/spreadsheetml/2006/main" count="36" uniqueCount="35">
  <si>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E &amp; E Sample Request Form</t>
  </si>
  <si>
    <t>Ship to Company:</t>
  </si>
  <si>
    <t>Date: 09/23/2025</t>
  </si>
  <si>
    <t>Address Line 1:</t>
  </si>
  <si>
    <t xml:space="preserve">2508 BALTUSROL DR,Alhambra,California,United States,91803
</t>
  </si>
  <si>
    <t>Address Line 2:</t>
  </si>
  <si>
    <t>Attn:</t>
  </si>
  <si>
    <t>Phone#:</t>
  </si>
  <si>
    <t>(+1)5624126028</t>
  </si>
  <si>
    <t>Customer Name:</t>
  </si>
  <si>
    <t>David Salazar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</si>
  <si>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</si>
  <si>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</si>
  <si>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</si>
  <si>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</si>
  <si>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</si>
  <si>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</si>
  <si>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</si>
  <si>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</si>
  <si>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</si>
  <si>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</si>
  <si>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</si>
  <si>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</si>
  <si>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</si>
  <si>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</si>
  <si>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</si>
  <si>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</si>
  <si>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MPE20-1134</t>
  </si>
  <si>
    <t>Sheets</t>
  </si>
  <si>
    <t>Satin</t>
  </si>
  <si>
    <t>Luxury Sheet Set</t>
  </si>
  <si>
    <t>Cal King</t>
  </si>
  <si>
    <t>Blue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</si>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</sst>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56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29</v>
      </c>
      <c r="E16" s="30" t="s">
        <v>30</v>
      </c>
      <c r="F16" s="30" t="s">
        <v>31</v>
      </c>
      <c r="G16" s="30" t="s">
        <v>32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David Salazar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2025-09-24T05:43:44Z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8157A58883CF4DA2AAFB27AEE060BA32_13</vt:lpwstr>
  </property>
  <property fmtid="{D5CDD505-2E9C-101B-9397-08002B2CF9AE}" pid="3" name="KSOProductBuildVer">
    <vt:lpwstr>1033-12.2.0.22549</vt:lpwstr>
  </property>
</Properties>
</file>