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<sst xmlns="http://schemas.openxmlformats.org/spreadsheetml/2006/main" count="115" uniqueCount="107">
  <si>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</si>
  <si>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</si>
  <si>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</si>
  <si>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</si>
  <si>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</si>
  <si>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</si>
  <si>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</si>
  <si>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</si>
  <si>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</si>
  <si>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</si>
  <si>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</si>
  <si>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</si>
  <si>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</si>
  <si>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</si>
  <si>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</si>
  <si>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</si>
  <si>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</si>
  <si>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</si>
  <si>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</si>
  <si>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</si>
  <si>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</si>
  <si>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</si>
  <si>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</si>
  <si>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</si>
  <si>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</si>
  <si>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</si>
  <si>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</si>
  <si>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</si>
  <si>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</si>
  <si>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</si>
  <si>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</si>
  <si>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</si>
  <si>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</si>
  <si>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</si>
  <si>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</si>
  <si>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</si>
  <si>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</si>
  <si>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</si>
  <si>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</si>
  <si>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</si>
  <si>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</si>
  <si>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</si>
  <si>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</si>
  <si>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</si>
  <si>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</si>
  <si>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</si>
  <si>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</si>
  <si>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</si>
  <si>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</si>
  <si>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</si>
  <si>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</si>
  <si>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</si>
  <si>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</si>
  <si>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</si>
  <si>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</si>
  <si>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</si>
  <si>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</si>
  <si>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</si>
  <si>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</si>
  <si>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</si>
  <si>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</si>
  <si>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</si>
  <si>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</si>
  <si>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</si>
  <si>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</si>
  <si>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</si>
  <si>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</si>
  <si>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</si>
  <si>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</si>
  <si>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</si>
  <si>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</si>
  <si>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</si>
  <si>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</si>
  <si>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</si>
  <si>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</si>
  <si>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</si>
  <si>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</si>
  <si>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</si>
  <si>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</si>
  <si>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</si>
  <si>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</si>
  <si>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</si>
  <si>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</si>
  <si>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</si>
  <si>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</si>
  <si>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</si>
  <si>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</si>
  <si>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</si>
  <si>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</si>
  <si>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HYD12-0209</t>
  </si>
  <si>
    <t>022164464221</t>
  </si>
  <si>
    <t>HYD12-0256</t>
  </si>
  <si>
    <t>022164652857</t>
  </si>
  <si>
    <t>Sage</t>
  </si>
  <si>
    <r>
      <t>Queen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90"x90"/20"x26"(2)</t>
    </r>
  </si>
  <si>
    <t>HYD12-0208</t>
  </si>
  <si>
    <t>022164464214</t>
  </si>
  <si>
    <t>HYD12-0257</t>
  </si>
  <si>
    <t>022164652864</t>
  </si>
  <si>
    <t>Blue</t>
  </si>
  <si>
    <r>
      <t>King</t>
    </r>
    <r>
      <rPr>
        <sz val="10"/>
        <color theme="1"/>
        <rFont val="宋体"/>
        <charset val="134"/>
      </rPr>
      <t>：</t>
    </r>
    <r>
      <rPr>
        <sz val="10"/>
        <color theme="1"/>
        <rFont val="Arial"/>
        <charset val="134"/>
      </rPr>
      <t>104"x90"/20"x36"(2)</t>
    </r>
  </si>
  <si>
    <t>HYD12-0211</t>
  </si>
  <si>
    <t>022164464245</t>
  </si>
  <si>
    <t>HYD12-0258</t>
  </si>
  <si>
    <t>022164652871</t>
  </si>
  <si>
    <t>Grey</t>
  </si>
  <si>
    <t>2. Keep the stock in WDC warehouse.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</si>
</sst>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31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49" fontId="7" fillId="3" borderId="1" xfId="0" applyNumberFormat="1" applyFont="1" applyFill="1" applyBorder="1" applyAlignment="1">
      <alignment vertical="center"/>
    </xf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493395</xdr:colOff>
      <xdr:row>29</xdr:row>
      <xdr:rowOff>19050</xdr:rowOff>
    </xdr:from>
    <xdr:to>
      <xdr:col>7</xdr:col>
      <xdr:colOff>888365</xdr:colOff>
      <xdr:row>57</xdr:row>
      <xdr:rowOff>121285</xdr:rowOff>
    </xdr:to>
    <xdr:pic>
      <xdr:nvPicPr>
        <xdr:cNvPr id="3" name="图片 2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2238375" y="5276850"/>
          <a:ext cx="5843270" cy="4636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59013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4196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324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1170940</xdr:colOff>
      <xdr:row>48</xdr:row>
      <xdr:rowOff>33020</xdr:rowOff>
    </xdr:from>
    <xdr:to>
      <xdr:col>5</xdr:col>
      <xdr:colOff>66675</xdr:colOff>
      <xdr:row>50</xdr:row>
      <xdr:rowOff>140970</xdr:rowOff>
    </xdr:to>
    <xdr:sp>
      <xdr:nvSpPr>
        <xdr:cNvPr id="7" name="矩形 6"/>
        <xdr:cNvSpPr/>
      </xdr:nvSpPr>
      <xdr:spPr>
        <a:xfrm>
          <a:off x="4085590" y="8367395"/>
          <a:ext cx="744220" cy="431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1543050</xdr:colOff>
      <xdr:row>12</xdr:row>
      <xdr:rowOff>161925</xdr:rowOff>
    </xdr:from>
    <xdr:to>
      <xdr:col>4</xdr:col>
      <xdr:colOff>1828800</xdr:colOff>
      <xdr:row>48</xdr:row>
      <xdr:rowOff>33020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457700" y="2133600"/>
          <a:ext cx="285750" cy="623379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1">
        <v>0.5</v>
      </c>
      <c r="D2" s="21">
        <v>0.5</v>
      </c>
      <c r="E2" s="21">
        <v>0.8</v>
      </c>
      <c r="F2" s="21">
        <v>0.5</v>
      </c>
      <c r="G2" s="21">
        <v>0.5</v>
      </c>
      <c r="H2" s="21">
        <v>0.5</v>
      </c>
      <c r="I2" s="21">
        <v>1.5</v>
      </c>
      <c r="J2" s="21">
        <v>0.5</v>
      </c>
      <c r="K2" s="21">
        <v>0.5</v>
      </c>
      <c r="L2" s="21">
        <v>0.5</v>
      </c>
      <c r="M2" s="21">
        <v>0.5</v>
      </c>
      <c r="N2" s="21">
        <v>0.5</v>
      </c>
      <c r="O2" s="21">
        <v>0.5</v>
      </c>
    </row>
    <row r="3" spans="1:15">
      <c r="A3" t="s">
        <v>17</v>
      </c>
      <c r="B3" t="s">
        <v>18</v>
      </c>
      <c r="C3" s="21">
        <v>0.7</v>
      </c>
      <c r="D3" s="21">
        <v>0.7</v>
      </c>
      <c r="E3" s="21">
        <v>1</v>
      </c>
      <c r="F3" s="21">
        <v>0.7</v>
      </c>
      <c r="G3" s="21">
        <v>0.7</v>
      </c>
      <c r="H3" s="21">
        <v>0.7</v>
      </c>
      <c r="I3" s="21">
        <v>5</v>
      </c>
      <c r="J3" s="21">
        <v>0.7</v>
      </c>
      <c r="K3" s="21">
        <v>0.7</v>
      </c>
      <c r="L3" s="21">
        <v>0.7</v>
      </c>
      <c r="M3" s="21">
        <v>0.7</v>
      </c>
      <c r="N3" s="21">
        <v>0.7</v>
      </c>
      <c r="O3" s="21">
        <v>0.7</v>
      </c>
    </row>
    <row r="4" spans="1:15">
      <c r="A4" t="s">
        <v>19</v>
      </c>
      <c r="B4" t="s">
        <v>20</v>
      </c>
      <c r="C4" s="21">
        <v>1</v>
      </c>
      <c r="D4" s="21">
        <v>1</v>
      </c>
      <c r="E4" s="21"/>
      <c r="F4" s="21">
        <v>1</v>
      </c>
      <c r="G4" s="21">
        <v>1</v>
      </c>
      <c r="H4" s="21">
        <v>1</v>
      </c>
      <c r="I4" s="21">
        <v>10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</row>
    <row r="5" spans="1:15">
      <c r="A5" t="s">
        <v>21</v>
      </c>
      <c r="B5" t="s">
        <v>22</v>
      </c>
      <c r="C5" s="21">
        <v>1.4</v>
      </c>
      <c r="D5" s="21">
        <v>1.4</v>
      </c>
      <c r="E5" s="21"/>
      <c r="F5" s="21">
        <v>1.4</v>
      </c>
      <c r="G5" s="21">
        <v>1.4</v>
      </c>
      <c r="H5" s="21">
        <v>1.4</v>
      </c>
      <c r="I5" s="21"/>
      <c r="J5" s="21">
        <v>1.4</v>
      </c>
      <c r="K5" s="21">
        <v>1.4</v>
      </c>
      <c r="L5" s="21">
        <v>1.4</v>
      </c>
      <c r="M5" s="21">
        <v>1.4</v>
      </c>
      <c r="N5" s="21">
        <v>1.4</v>
      </c>
      <c r="O5" s="21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t="s">
        <v>31</v>
      </c>
      <c r="B10" t="s">
        <v>32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>
      <c r="A11" t="s">
        <v>33</v>
      </c>
      <c r="B11" t="s">
        <v>34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>
      <c r="A12" t="s">
        <v>35</v>
      </c>
      <c r="B12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>
      <c r="B18" t="s">
        <v>42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>
      <c r="B19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>
      <c r="B20" t="s">
        <v>44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O26"/>
  <sheetViews>
    <sheetView tabSelected="1" topLeftCell="A6" workbookViewId="0">
      <selection activeCell="L38" sqref="L38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11" t="s">
        <v>91</v>
      </c>
      <c r="J17" s="23" t="s">
        <v>92</v>
      </c>
      <c r="K17" s="5" t="s">
        <v>33</v>
      </c>
      <c r="L17" s="13">
        <v>40</v>
      </c>
      <c r="M17" s="14" t="s">
        <v>93</v>
      </c>
      <c r="N17" s="14" t="s">
        <v>94</v>
      </c>
      <c r="O17" s="15">
        <v>8</v>
      </c>
    </row>
    <row r="18" spans="6:15">
      <c r="F18" s="4" t="s">
        <v>95</v>
      </c>
      <c r="G18" s="5" t="s">
        <v>33</v>
      </c>
      <c r="H18" s="6" t="s">
        <v>96</v>
      </c>
      <c r="I18" s="11" t="s">
        <v>97</v>
      </c>
      <c r="J18" s="12" t="s">
        <v>98</v>
      </c>
      <c r="K18" s="5" t="s">
        <v>33</v>
      </c>
      <c r="L18" s="13">
        <v>64</v>
      </c>
      <c r="M18" s="14" t="s">
        <v>99</v>
      </c>
      <c r="N18" s="14" t="s">
        <v>100</v>
      </c>
      <c r="O18" s="15">
        <v>8</v>
      </c>
    </row>
    <row r="19" spans="6:15">
      <c r="F19" s="4" t="s">
        <v>101</v>
      </c>
      <c r="G19" s="5" t="s">
        <v>33</v>
      </c>
      <c r="H19" s="6" t="s">
        <v>102</v>
      </c>
      <c r="I19" s="11" t="s">
        <v>103</v>
      </c>
      <c r="J19" s="12" t="s">
        <v>104</v>
      </c>
      <c r="K19" s="5" t="s">
        <v>33</v>
      </c>
      <c r="L19" s="13">
        <v>40</v>
      </c>
      <c r="M19" s="14" t="s">
        <v>105</v>
      </c>
      <c r="N19" s="14" t="s">
        <v>94</v>
      </c>
      <c r="O19" s="15">
        <v>8</v>
      </c>
    </row>
    <row r="20" ht="14.25" spans="6:15">
      <c r="F20" s="7"/>
      <c r="G20" s="8"/>
      <c r="H20" s="9"/>
      <c r="I20" s="16"/>
      <c r="J20" s="17"/>
      <c r="K20" s="18"/>
      <c r="L20" s="16"/>
      <c r="M20" s="19"/>
      <c r="N20" s="19"/>
      <c r="O20" s="18"/>
    </row>
    <row r="21" ht="14.25" spans="6:15">
      <c r="F21" s="7"/>
      <c r="G21" s="8"/>
      <c r="H21" s="10"/>
      <c r="I21" s="16"/>
      <c r="J21" s="20"/>
      <c r="K21" s="18"/>
      <c r="L21" s="16"/>
      <c r="M21" s="19"/>
      <c r="N21" s="19"/>
      <c r="O21" s="18"/>
    </row>
    <row r="22" ht="14.25" spans="6:15">
      <c r="F22" s="7"/>
      <c r="G22" s="8"/>
      <c r="H22" s="10"/>
      <c r="I22" s="16"/>
      <c r="J22" s="20"/>
      <c r="K22" s="18"/>
      <c r="L22" s="16"/>
      <c r="M22" s="19"/>
      <c r="N22" s="19"/>
      <c r="O22" s="18"/>
    </row>
    <row r="23" ht="14.25" spans="6:15">
      <c r="F23" s="7"/>
      <c r="G23" s="8"/>
      <c r="H23" s="10"/>
      <c r="I23" s="16"/>
      <c r="J23" s="20"/>
      <c r="K23" s="18"/>
      <c r="L23" s="16"/>
      <c r="M23" s="19"/>
      <c r="N23" s="19"/>
      <c r="O23" s="18"/>
    </row>
    <row r="24" ht="14.25" spans="6:15">
      <c r="F24" s="7"/>
      <c r="G24" s="8"/>
      <c r="H24" s="10"/>
      <c r="I24" s="16"/>
      <c r="J24" s="20"/>
      <c r="K24" s="18"/>
      <c r="L24" s="16"/>
      <c r="M24" s="19"/>
      <c r="N24" s="19"/>
      <c r="O24" s="18"/>
    </row>
    <row r="26" ht="15" spans="6:6">
      <c r="F26" s="2" t="s">
        <v>106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2025-08-21T08:19:45Z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2052-12.1.0.21915</vt:lpwstr>
  </property>
</Properties>
</file>