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56" windowHeight="8807"/>
  </bookViews>
  <sheets>
    <sheet name="Tiffany Chapma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<sst xmlns="http://schemas.openxmlformats.org/spreadsheetml/2006/main" count="35" uniqueCount="35">
  <si>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</si>
  <si>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</si>
  <si>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07/17/2025</t>
  </si>
  <si>
    <t>Address Line 1:</t>
  </si>
  <si>
    <t>636 State Route 1213 S
Mayfield,Kentucky,United States
42066</t>
  </si>
  <si>
    <t>Address Line 2:</t>
  </si>
  <si>
    <t>Attn:</t>
  </si>
  <si>
    <t>Phone#:</t>
  </si>
  <si>
    <t>(+1)2704450355</t>
  </si>
  <si>
    <t>Customer Name:</t>
  </si>
  <si>
    <t>Tiffany Chapman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</si>
  <si>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</si>
  <si>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</si>
  <si>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</si>
  <si>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</si>
  <si>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</si>
  <si>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</si>
  <si>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</si>
  <si>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</si>
  <si>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</si>
  <si>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</si>
  <si>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</si>
  <si>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</si>
  <si>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</si>
  <si>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</si>
  <si>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</si>
  <si>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</si>
  <si>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</si>
  <si>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</si>
  <si>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Porter|Evans|Walker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</si>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</sst>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5" sqref="B25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Tiffany Chapman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2025-07-17T07:46:12Z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A1B4CCC6BED8495B908E1E5916E20879_13</vt:lpwstr>
  </property>
  <property fmtid="{D5CDD505-2E9C-101B-9397-08002B2CF9AE}" pid="3" name="KSOProductBuildVer">
    <vt:lpwstr>1033-12.2.0.21931</vt:lpwstr>
  </property>
</Properties>
</file>