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656" windowHeight="8795"/>
  </bookViews>
  <sheets>
    <sheet name="sofia.natasha.singh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<sst xmlns="http://schemas.openxmlformats.org/spreadsheetml/2006/main" count="34" uniqueCount="34">
  <si>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</si>
  <si>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</si>
  <si>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03/19/2025</t>
  </si>
  <si>
    <t>Address Line 1:</t>
  </si>
  <si>
    <t xml:space="preserve">175 Elisabeth Run, San Antonio, TX 78253
</t>
  </si>
  <si>
    <t>Address Line 2:</t>
  </si>
  <si>
    <t>Attn:</t>
  </si>
  <si>
    <t>Phone#:</t>
  </si>
  <si>
    <t>Customer Name:</t>
  </si>
  <si>
    <t>sofia.natasha.singh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</si>
  <si>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</si>
  <si>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</si>
  <si>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</si>
  <si>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</si>
  <si>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</si>
  <si>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</si>
  <si>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</si>
  <si>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</si>
  <si>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</si>
  <si>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</si>
  <si>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</si>
  <si>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</si>
  <si>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</si>
  <si>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</si>
  <si>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</si>
  <si>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</si>
  <si>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ID10-2402</t>
  </si>
  <si>
    <t>Youth</t>
  </si>
  <si>
    <t>Felicia|Isabel|Alyssa</t>
  </si>
  <si>
    <t>Velvet Comforter Set with Throw Pillow</t>
  </si>
  <si>
    <t>King/Cal King</t>
  </si>
  <si>
    <t>Champagne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</si>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</sst>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t="s">
        <v>9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22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22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0" t="s">
        <v>31</v>
      </c>
      <c r="G16" s="29">
        <v>1</v>
      </c>
    </row>
    <row r="17" ht="15.6" spans="1:7">
      <c r="A17" s="31" t="s">
        <v>32</v>
      </c>
      <c r="B17" s="32" t="s">
        <v>33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sofia.natasha.singh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2025-03-19T08:35:23Z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59B4FBAD39AC49B294E80F55DF00A039_13</vt:lpwstr>
  </property>
  <property fmtid="{D5CDD505-2E9C-101B-9397-08002B2CF9AE}" pid="3" name="KSOProductBuildVer">
    <vt:lpwstr>1033-12.2.0.20326</vt:lpwstr>
  </property>
</Properties>
</file>