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43" windowHeight="8807"/>
  </bookViews>
  <sheets>
    <sheet name="cordell_hun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<sst xmlns="http://schemas.openxmlformats.org/spreadsheetml/2006/main" count="34" uniqueCount="34">
  <si>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</si>
  <si>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</si>
  <si>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03/11/2025</t>
  </si>
  <si>
    <t>Address Line 1:</t>
  </si>
  <si>
    <t>511 Shadow Ln, Fernley NV 89408</t>
  </si>
  <si>
    <t>Address Line 2:</t>
  </si>
  <si>
    <t>Attn:</t>
  </si>
  <si>
    <t>Phone#:</t>
  </si>
  <si>
    <t>Customer Name:</t>
  </si>
  <si>
    <t>cordell_hunt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</si>
  <si>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</si>
  <si>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</si>
  <si>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</si>
  <si>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</si>
  <si>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</si>
  <si>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</si>
  <si>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</si>
  <si>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</si>
  <si>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</si>
  <si>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</si>
  <si>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</si>
  <si>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</si>
  <si>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</si>
  <si>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</si>
  <si>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</si>
  <si>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</si>
  <si>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MPE20-1141</t>
  </si>
  <si>
    <t>Sheets</t>
  </si>
  <si>
    <t>Satin|Satin|Satin</t>
  </si>
  <si>
    <t>Luxury Sheet Set</t>
  </si>
  <si>
    <t>Cal King</t>
  </si>
  <si>
    <t>Midnight Blue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</si>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</sst>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3" sqref="B23:B24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cordell_hunt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2025-03-12T08:51:49Z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CABC4F0C9ABC49E893BDE316780C3AEF_13</vt:lpwstr>
  </property>
  <property fmtid="{D5CDD505-2E9C-101B-9397-08002B2CF9AE}" pid="3" name="KSOProductBuildVer">
    <vt:lpwstr>1033-12.2.0.20323</vt:lpwstr>
  </property>
</Properties>
</file>