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<sst xmlns="http://schemas.openxmlformats.org/spreadsheetml/2006/main" count="99" uniqueCount="96">
  <si>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</si>
  <si>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</si>
  <si>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</si>
  <si>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</si>
  <si>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</si>
  <si>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</si>
  <si>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</si>
  <si>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</si>
  <si>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</si>
  <si>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</si>
  <si>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</si>
  <si>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</si>
  <si>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</si>
  <si>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</si>
  <si>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</si>
  <si>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</si>
  <si>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</si>
  <si>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</si>
  <si>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</si>
  <si>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</si>
  <si>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</si>
  <si>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</si>
  <si>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</si>
  <si>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</si>
  <si>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</si>
  <si>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</si>
  <si>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</si>
  <si>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</si>
  <si>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</si>
  <si>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</si>
  <si>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</si>
  <si>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</si>
  <si>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</si>
  <si>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</si>
  <si>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</si>
  <si>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</si>
  <si>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</si>
  <si>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</si>
  <si>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</si>
  <si>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</si>
  <si>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</si>
  <si>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</si>
  <si>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</si>
  <si>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</si>
  <si>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</si>
  <si>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</si>
  <si>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</si>
  <si>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</si>
  <si>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</si>
  <si>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</si>
  <si>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</si>
  <si>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</si>
  <si>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</si>
  <si>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</si>
  <si>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</si>
  <si>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</si>
  <si>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</si>
  <si>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</si>
  <si>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</si>
  <si>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</si>
  <si>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</si>
  <si>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</si>
  <si>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</si>
  <si>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</si>
  <si>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</si>
  <si>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</si>
  <si>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</si>
  <si>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</si>
  <si>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</si>
  <si>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</si>
  <si>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</si>
  <si>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</si>
  <si>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</si>
  <si>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</si>
  <si>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</si>
  <si>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</si>
  <si>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</si>
  <si>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</si>
  <si>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</si>
  <si>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</si>
  <si>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</si>
  <si>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</si>
  <si>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</si>
  <si>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</si>
  <si>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</si>
  <si>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</si>
  <si>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</si>
  <si>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</si>
  <si>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</si>
  <si>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COD60-0121A</t>
  </si>
  <si>
    <t xml:space="preserve">022164349603 </t>
  </si>
  <si>
    <t>EE-HSC01A</t>
  </si>
  <si>
    <t>022164481631</t>
  </si>
  <si>
    <t>Black</t>
  </si>
  <si>
    <t>16.5x13.5x2.5"</t>
  </si>
  <si>
    <t>2. Keep the stock in WDC warehouse.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</si>
</sst>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770890</xdr:colOff>
      <xdr:row>28</xdr:row>
      <xdr:rowOff>67945</xdr:rowOff>
    </xdr:from>
    <xdr:to>
      <xdr:col>5</xdr:col>
      <xdr:colOff>1494155</xdr:colOff>
      <xdr:row>42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5870" y="5316220"/>
          <a:ext cx="3741420" cy="225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20913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2685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24</xdr:row>
      <xdr:rowOff>0</xdr:rowOff>
    </xdr:from>
    <xdr:to>
      <xdr:col>4</xdr:col>
      <xdr:colOff>1298509</xdr:colOff>
      <xdr:row>27</xdr:row>
      <xdr:rowOff>38878</xdr:rowOff>
    </xdr:to>
    <xdr:sp>
      <xdr:nvSpPr>
        <xdr:cNvPr id="35" name="矩形 34"/>
        <xdr:cNvSpPr/>
      </xdr:nvSpPr>
      <xdr:spPr>
        <a:xfrm>
          <a:off x="3108960" y="4572000"/>
          <a:ext cx="1103630" cy="5530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476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1647190</xdr:colOff>
      <xdr:row>39</xdr:row>
      <xdr:rowOff>23495</xdr:rowOff>
    </xdr:from>
    <xdr:to>
      <xdr:col>5</xdr:col>
      <xdr:colOff>190500</xdr:colOff>
      <xdr:row>41</xdr:row>
      <xdr:rowOff>131445</xdr:rowOff>
    </xdr:to>
    <xdr:sp>
      <xdr:nvSpPr>
        <xdr:cNvPr id="7" name="矩形 6"/>
        <xdr:cNvSpPr/>
      </xdr:nvSpPr>
      <xdr:spPr>
        <a:xfrm>
          <a:off x="4561840" y="7052945"/>
          <a:ext cx="391795" cy="431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1842770</xdr:colOff>
      <xdr:row>12</xdr:row>
      <xdr:rowOff>47625</xdr:rowOff>
    </xdr:from>
    <xdr:to>
      <xdr:col>5</xdr:col>
      <xdr:colOff>28575</xdr:colOff>
      <xdr:row>39</xdr:row>
      <xdr:rowOff>23495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757420" y="2019300"/>
          <a:ext cx="34290" cy="50336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635</xdr:colOff>
      <xdr:row>28</xdr:row>
      <xdr:rowOff>105410</xdr:rowOff>
    </xdr:from>
    <xdr:to>
      <xdr:col>3</xdr:col>
      <xdr:colOff>875665</xdr:colOff>
      <xdr:row>40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5353685"/>
          <a:ext cx="2620010" cy="1837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1">
        <v>0.5</v>
      </c>
      <c r="D2" s="21">
        <v>0.5</v>
      </c>
      <c r="E2" s="21">
        <v>0.8</v>
      </c>
      <c r="F2" s="21">
        <v>0.5</v>
      </c>
      <c r="G2" s="21">
        <v>0.5</v>
      </c>
      <c r="H2" s="21">
        <v>0.5</v>
      </c>
      <c r="I2" s="21">
        <v>1.5</v>
      </c>
      <c r="J2" s="21">
        <v>0.5</v>
      </c>
      <c r="K2" s="21">
        <v>0.5</v>
      </c>
      <c r="L2" s="21">
        <v>0.5</v>
      </c>
      <c r="M2" s="21">
        <v>0.5</v>
      </c>
      <c r="N2" s="21">
        <v>0.5</v>
      </c>
      <c r="O2" s="21">
        <v>0.5</v>
      </c>
    </row>
    <row r="3" spans="1:15">
      <c r="A3" t="s">
        <v>17</v>
      </c>
      <c r="B3" t="s">
        <v>18</v>
      </c>
      <c r="C3" s="21">
        <v>0.7</v>
      </c>
      <c r="D3" s="21">
        <v>0.7</v>
      </c>
      <c r="E3" s="21">
        <v>1</v>
      </c>
      <c r="F3" s="21">
        <v>0.7</v>
      </c>
      <c r="G3" s="21">
        <v>0.7</v>
      </c>
      <c r="H3" s="21">
        <v>0.7</v>
      </c>
      <c r="I3" s="21">
        <v>5</v>
      </c>
      <c r="J3" s="21">
        <v>0.7</v>
      </c>
      <c r="K3" s="21">
        <v>0.7</v>
      </c>
      <c r="L3" s="21">
        <v>0.7</v>
      </c>
      <c r="M3" s="21">
        <v>0.7</v>
      </c>
      <c r="N3" s="21">
        <v>0.7</v>
      </c>
      <c r="O3" s="21">
        <v>0.7</v>
      </c>
    </row>
    <row r="4" spans="1:15">
      <c r="A4" t="s">
        <v>19</v>
      </c>
      <c r="B4" t="s">
        <v>20</v>
      </c>
      <c r="C4" s="21">
        <v>1</v>
      </c>
      <c r="D4" s="21">
        <v>1</v>
      </c>
      <c r="E4" s="21"/>
      <c r="F4" s="21">
        <v>1</v>
      </c>
      <c r="G4" s="21">
        <v>1</v>
      </c>
      <c r="H4" s="21">
        <v>1</v>
      </c>
      <c r="I4" s="21">
        <v>10</v>
      </c>
      <c r="J4" s="21">
        <v>1</v>
      </c>
      <c r="K4" s="21">
        <v>1</v>
      </c>
      <c r="L4" s="21">
        <v>1</v>
      </c>
      <c r="M4" s="21">
        <v>1</v>
      </c>
      <c r="N4" s="21">
        <v>1</v>
      </c>
      <c r="O4" s="21">
        <v>1</v>
      </c>
    </row>
    <row r="5" spans="1:15">
      <c r="A5" t="s">
        <v>21</v>
      </c>
      <c r="B5" t="s">
        <v>22</v>
      </c>
      <c r="C5" s="21">
        <v>1.4</v>
      </c>
      <c r="D5" s="21">
        <v>1.4</v>
      </c>
      <c r="E5" s="21"/>
      <c r="F5" s="21">
        <v>1.4</v>
      </c>
      <c r="G5" s="21">
        <v>1.4</v>
      </c>
      <c r="H5" s="21">
        <v>1.4</v>
      </c>
      <c r="I5" s="21"/>
      <c r="J5" s="21">
        <v>1.4</v>
      </c>
      <c r="K5" s="21">
        <v>1.4</v>
      </c>
      <c r="L5" s="21">
        <v>1.4</v>
      </c>
      <c r="M5" s="21">
        <v>1.4</v>
      </c>
      <c r="N5" s="21">
        <v>1.4</v>
      </c>
      <c r="O5" s="21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>
      <c r="A10" t="s">
        <v>31</v>
      </c>
      <c r="B10" t="s">
        <v>32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>
      <c r="A11" t="s">
        <v>33</v>
      </c>
      <c r="B11" t="s">
        <v>34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>
      <c r="A12" t="s">
        <v>35</v>
      </c>
      <c r="B12" t="s">
        <v>36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>
      <c r="B18" t="s">
        <v>42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2:15">
      <c r="B19" t="s">
        <v>43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>
      <c r="B20" t="s">
        <v>44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O26"/>
  <sheetViews>
    <sheetView tabSelected="1" workbookViewId="0">
      <selection activeCell="L38" sqref="L38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0.7238095238095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51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11" t="s">
        <v>91</v>
      </c>
      <c r="J17" s="23" t="s">
        <v>92</v>
      </c>
      <c r="K17" s="5" t="s">
        <v>33</v>
      </c>
      <c r="L17" s="13">
        <v>48</v>
      </c>
      <c r="M17" s="14" t="s">
        <v>93</v>
      </c>
      <c r="N17" s="14" t="s">
        <v>94</v>
      </c>
      <c r="O17" s="15">
        <v>6</v>
      </c>
    </row>
    <row r="18" ht="14.25" spans="6:15">
      <c r="F18" s="7"/>
      <c r="G18" s="8"/>
      <c r="H18" s="9"/>
      <c r="I18" s="16"/>
      <c r="J18" s="17"/>
      <c r="K18" s="8"/>
      <c r="L18" s="16"/>
      <c r="M18" s="18"/>
      <c r="N18" s="18"/>
      <c r="O18" s="19"/>
    </row>
    <row r="19" ht="14.25" spans="6:15">
      <c r="F19" s="7"/>
      <c r="G19" s="8"/>
      <c r="H19" s="10"/>
      <c r="I19" s="16"/>
      <c r="J19" s="20"/>
      <c r="K19" s="19"/>
      <c r="L19" s="16"/>
      <c r="M19" s="18"/>
      <c r="N19" s="18"/>
      <c r="O19" s="19"/>
    </row>
    <row r="20" ht="14.25" spans="6:15">
      <c r="F20" s="7"/>
      <c r="G20" s="8"/>
      <c r="H20" s="9"/>
      <c r="I20" s="16"/>
      <c r="J20" s="17"/>
      <c r="K20" s="19"/>
      <c r="L20" s="16"/>
      <c r="M20" s="18"/>
      <c r="N20" s="18"/>
      <c r="O20" s="19"/>
    </row>
    <row r="21" ht="14.25" spans="6:15">
      <c r="F21" s="7"/>
      <c r="G21" s="8"/>
      <c r="H21" s="10"/>
      <c r="I21" s="16"/>
      <c r="J21" s="20"/>
      <c r="K21" s="19"/>
      <c r="L21" s="16"/>
      <c r="M21" s="18"/>
      <c r="N21" s="18"/>
      <c r="O21" s="19"/>
    </row>
    <row r="22" ht="14.25" spans="6:15">
      <c r="F22" s="7"/>
      <c r="G22" s="8"/>
      <c r="H22" s="10"/>
      <c r="I22" s="16"/>
      <c r="J22" s="20"/>
      <c r="K22" s="19"/>
      <c r="L22" s="16"/>
      <c r="M22" s="18"/>
      <c r="N22" s="18"/>
      <c r="O22" s="19"/>
    </row>
    <row r="23" ht="14.25" spans="6:15">
      <c r="F23" s="7"/>
      <c r="G23" s="8"/>
      <c r="H23" s="10"/>
      <c r="I23" s="16"/>
      <c r="J23" s="20"/>
      <c r="K23" s="19"/>
      <c r="L23" s="16"/>
      <c r="M23" s="18"/>
      <c r="N23" s="18"/>
      <c r="O23" s="19"/>
    </row>
    <row r="24" ht="14.25" spans="6:15">
      <c r="F24" s="7"/>
      <c r="G24" s="8"/>
      <c r="H24" s="10"/>
      <c r="I24" s="16"/>
      <c r="J24" s="20"/>
      <c r="K24" s="19"/>
      <c r="L24" s="16"/>
      <c r="M24" s="18"/>
      <c r="N24" s="18"/>
      <c r="O24" s="19"/>
    </row>
    <row r="26" ht="15" spans="6:6">
      <c r="F26" s="2" t="s">
        <v>95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2025-02-07T06:36:18Z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2052-12.1.0.19770</vt:lpwstr>
  </property>
</Properties>
</file>