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Tyler Caso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<sst xmlns="http://schemas.openxmlformats.org/spreadsheetml/2006/main" count="35" uniqueCount="35">
  <si>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</si>
  <si>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</si>
  <si>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04/19/2024</t>
  </si>
  <si>
    <t>Address Line 1:</t>
  </si>
  <si>
    <t>1212 Royal Coach Trail,Kernersville NC 27284</t>
  </si>
  <si>
    <t>Address Line 2:</t>
  </si>
  <si>
    <t>Attn:</t>
  </si>
  <si>
    <t>Phone#:</t>
  </si>
  <si>
    <t>(743)216-5320</t>
  </si>
  <si>
    <t>Customer Name:</t>
  </si>
  <si>
    <t>Tyler Cason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</si>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</sst>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2" sqref="B12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Tyler Cason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