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Tam Sistrunk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<sst xmlns="http://schemas.openxmlformats.org/spreadsheetml/2006/main" count="34" uniqueCount="34">
  <si>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</si>
  <si>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</si>
  <si>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04/19/2024</t>
  </si>
  <si>
    <t>Address Line 1:</t>
  </si>
  <si>
    <t xml:space="preserve">138 May Lane Auburn Alabama 36830 </t>
  </si>
  <si>
    <t>Address Line 2:</t>
  </si>
  <si>
    <t>Attn:</t>
  </si>
  <si>
    <t>Phone#:</t>
  </si>
  <si>
    <t>Customer Name:</t>
  </si>
  <si>
    <t>Tam Sistrunk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</si>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</sst>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5" sqref="A5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3347074514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Tam Sistrunk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2024-04-19T13:48:16Z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