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80" windowHeight="9460"/>
  </bookViews>
  <sheets>
    <sheet name="k2c.selected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<sst xmlns="http://schemas.openxmlformats.org/spreadsheetml/2006/main" count="34" uniqueCount="34">
  <si>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</si>
  <si>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</si>
  <si>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04/18/2024</t>
  </si>
  <si>
    <t>Address Line 1:</t>
  </si>
  <si>
    <t>6060 us hwy 20 wakeman Ohio 44889</t>
  </si>
  <si>
    <t>Address Line 2:</t>
  </si>
  <si>
    <t>Attn:</t>
  </si>
  <si>
    <t>Phone#:</t>
  </si>
  <si>
    <t>Customer Name:</t>
  </si>
  <si>
    <t>k2c.selected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</si>
  <si>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</si>
  <si>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</si>
  <si>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</si>
  <si>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</si>
  <si>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</si>
  <si>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</si>
  <si>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</si>
  <si>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</si>
  <si>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</si>
  <si>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</si>
  <si>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</si>
  <si>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</si>
  <si>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</si>
  <si>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</si>
  <si>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</si>
  <si>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</si>
  <si>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AM10-0002</t>
  </si>
  <si>
    <t>Adult/Fashion Bedding</t>
  </si>
  <si>
    <t>Porter|Evans|Walker</t>
  </si>
  <si>
    <t>Soft Washed Pleated Comforter Set</t>
  </si>
  <si>
    <t>Full/Queen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</si>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</sst>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.00_-;\-&quot;₱&quot;* #,##0.00_-;_-&quot;₱&quot;* &quot;-&quot;??_-;_-@_-"/>
    <numFmt numFmtId="41" formatCode="_-* #,##0_-;\-* #,##0_-;_-* &quot;-&quot;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theme="1"/>
      <name val="Inherit"/>
      <charset val="134"/>
    </font>
    <font>
      <sz val="11"/>
      <color rgb="FF1F1F1F"/>
      <name val="Arial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0" fontId="14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8" borderId="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25" borderId="11" applyNumberFormat="0" applyFont="0" applyAlignment="0" applyProtection="0">
      <alignment vertical="center"/>
    </xf>
    <xf numFmtId="0" fontId="21" fillId="10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0" fillId="0" borderId="0" xfId="0" applyFont="1"/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 vertical="center"/>
    </xf>
    <xf numFmtId="0" fontId="8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6" sqref="B6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/>
      <c r="C6" s="9"/>
      <c r="D6" s="9"/>
      <c r="E6" s="13"/>
      <c r="F6" s="32"/>
      <c r="G6" s="31"/>
    </row>
    <row r="7" spans="1:7">
      <c r="A7" s="7" t="s">
        <v>8</v>
      </c>
      <c r="B7" s="15" t="s">
        <v>9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10</v>
      </c>
      <c r="B9" s="12" t="s">
        <v>11</v>
      </c>
      <c r="C9" s="12"/>
      <c r="D9" s="13"/>
      <c r="E9" s="30"/>
      <c r="F9" s="30"/>
      <c r="G9" s="31"/>
    </row>
    <row r="10" spans="1:7">
      <c r="A10" s="10" t="s">
        <v>12</v>
      </c>
      <c r="B10" s="12" t="s">
        <v>13</v>
      </c>
      <c r="C10" s="12"/>
      <c r="D10" s="13"/>
      <c r="E10" s="30"/>
      <c r="F10" s="30"/>
      <c r="G10" s="31"/>
    </row>
    <row r="11" spans="1:7">
      <c r="A11" s="10" t="s">
        <v>14</v>
      </c>
      <c r="B11" s="12" t="s">
        <v>15</v>
      </c>
      <c r="C11" s="12"/>
      <c r="D11" s="13"/>
      <c r="E11" s="30"/>
      <c r="F11" s="30"/>
      <c r="G11" s="31"/>
    </row>
    <row r="12" spans="1:7">
      <c r="A12" s="16" t="s">
        <v>16</v>
      </c>
      <c r="B12" s="17" t="s">
        <v>17</v>
      </c>
      <c r="C12" s="18"/>
      <c r="D12" s="13"/>
      <c r="E12" s="30"/>
      <c r="F12" s="30"/>
      <c r="G12" s="31"/>
    </row>
    <row r="13" spans="1:7">
      <c r="A13" s="16" t="s">
        <v>18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19</v>
      </c>
      <c r="B15" s="22" t="s">
        <v>20</v>
      </c>
      <c r="C15" s="22" t="s">
        <v>21</v>
      </c>
      <c r="D15" s="22" t="s">
        <v>22</v>
      </c>
      <c r="E15" s="22" t="s">
        <v>23</v>
      </c>
      <c r="F15" s="22" t="s">
        <v>24</v>
      </c>
      <c r="G15" s="22" t="s">
        <v>25</v>
      </c>
    </row>
    <row r="16" ht="14.8" spans="1:7">
      <c r="A16" s="23" t="s">
        <v>26</v>
      </c>
      <c r="B16" s="23" t="s">
        <v>27</v>
      </c>
      <c r="C16" s="23" t="s">
        <v>28</v>
      </c>
      <c r="D16" s="23" t="s">
        <v>29</v>
      </c>
      <c r="E16" s="23" t="s">
        <v>30</v>
      </c>
      <c r="F16" s="33" t="s">
        <v>31</v>
      </c>
      <c r="G16" s="33">
        <v>1</v>
      </c>
    </row>
    <row r="17" ht="15.2" spans="1:7">
      <c r="A17" s="24" t="s">
        <v>32</v>
      </c>
      <c r="B17" s="25" t="s">
        <v>33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k2c.selected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2023-12-29T09:27:00Z</dcterms:created>
  <dcterms:modified xsi:type="dcterms:W3CDTF">2024-04-18T14:49:06Z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1033-5.7.1.8093</vt:lpwstr>
  </property>
</Properties>
</file>