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Melissa McFrederick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<sst xmlns="http://schemas.openxmlformats.org/spreadsheetml/2006/main" count="35" uniqueCount="35">
  <si>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</si>
  <si>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</si>
  <si>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04/18/2024</t>
  </si>
  <si>
    <t>Address Line 1:</t>
  </si>
  <si>
    <t>431 Myrtle Street Ravenna Ohio 44266</t>
  </si>
  <si>
    <t>Address Line 2:</t>
  </si>
  <si>
    <t>Attn:</t>
  </si>
  <si>
    <t>Phone#:</t>
  </si>
  <si>
    <t>330-281-7665</t>
  </si>
  <si>
    <t>Customer Name:</t>
  </si>
  <si>
    <t>Melissa McFrederick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</si>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</sst>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14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8" borderId="7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1" borderId="10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9" sqref="D9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Melissa McFrederick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2023-12-29T09:27:00Z</dcterms:created>
  <dcterms:modified xsi:type="dcterms:W3CDTF">2024-04-18T14:44:10Z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